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c\Desktop\新しいフォルダー\"/>
    </mc:Choice>
  </mc:AlternateContent>
  <xr:revisionPtr revIDLastSave="0" documentId="8_{EAC4C5C9-1ACC-4DC7-9D7A-A5E74AAD843D}" xr6:coauthVersionLast="43" xr6:coauthVersionMax="43" xr10:uidLastSave="{00000000-0000-0000-0000-000000000000}"/>
  <bookViews>
    <workbookView xWindow="8080" yWindow="7320" windowWidth="28800" windowHeight="15910" xr2:uid="{317623B6-0792-4040-AF59-B91F1106C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Sheet1!$O$1:$O$687</c:f>
              <c:numCache>
                <c:formatCode>General</c:formatCode>
                <c:ptCount val="687"/>
                <c:pt idx="0">
                  <c:v>138.64670000000001</c:v>
                </c:pt>
                <c:pt idx="1">
                  <c:v>128.65539999999999</c:v>
                </c:pt>
                <c:pt idx="2">
                  <c:v>125.09310000000001</c:v>
                </c:pt>
                <c:pt idx="3">
                  <c:v>155.172</c:v>
                </c:pt>
                <c:pt idx="4">
                  <c:v>173.79769999999999</c:v>
                </c:pt>
                <c:pt idx="5">
                  <c:v>187.65649999999999</c:v>
                </c:pt>
                <c:pt idx="6">
                  <c:v>195.10980000000001</c:v>
                </c:pt>
                <c:pt idx="7">
                  <c:v>196.71799999999999</c:v>
                </c:pt>
                <c:pt idx="8">
                  <c:v>186.56620000000001</c:v>
                </c:pt>
                <c:pt idx="9">
                  <c:v>136.0728</c:v>
                </c:pt>
                <c:pt idx="10">
                  <c:v>164.39949999999999</c:v>
                </c:pt>
                <c:pt idx="11">
                  <c:v>178.67850000000001</c:v>
                </c:pt>
                <c:pt idx="12">
                  <c:v>175.81360000000001</c:v>
                </c:pt>
                <c:pt idx="13">
                  <c:v>172.56290000000001</c:v>
                </c:pt>
                <c:pt idx="14">
                  <c:v>170.79419999999999</c:v>
                </c:pt>
                <c:pt idx="15">
                  <c:v>167.38630000000001</c:v>
                </c:pt>
                <c:pt idx="16">
                  <c:v>163.03399999999999</c:v>
                </c:pt>
                <c:pt idx="17">
                  <c:v>147.07599999999999</c:v>
                </c:pt>
                <c:pt idx="18">
                  <c:v>180.1781</c:v>
                </c:pt>
                <c:pt idx="19">
                  <c:v>181.54480000000001</c:v>
                </c:pt>
                <c:pt idx="20">
                  <c:v>191.0361</c:v>
                </c:pt>
                <c:pt idx="21">
                  <c:v>194.17410000000001</c:v>
                </c:pt>
                <c:pt idx="22">
                  <c:v>202.8451</c:v>
                </c:pt>
                <c:pt idx="23">
                  <c:v>205.40100000000001</c:v>
                </c:pt>
                <c:pt idx="24">
                  <c:v>177.59979999999999</c:v>
                </c:pt>
                <c:pt idx="25">
                  <c:v>164.94630000000001</c:v>
                </c:pt>
                <c:pt idx="26">
                  <c:v>167.64699999999999</c:v>
                </c:pt>
                <c:pt idx="27">
                  <c:v>171.18430000000001</c:v>
                </c:pt>
                <c:pt idx="28">
                  <c:v>167.62780000000001</c:v>
                </c:pt>
                <c:pt idx="29">
                  <c:v>166.14070000000001</c:v>
                </c:pt>
                <c:pt idx="30">
                  <c:v>164.37880000000001</c:v>
                </c:pt>
                <c:pt idx="31">
                  <c:v>164.06219999999999</c:v>
                </c:pt>
                <c:pt idx="32">
                  <c:v>160.1711</c:v>
                </c:pt>
                <c:pt idx="33">
                  <c:v>153.98169999999999</c:v>
                </c:pt>
                <c:pt idx="34">
                  <c:v>178.49799999999999</c:v>
                </c:pt>
                <c:pt idx="35">
                  <c:v>170.68260000000001</c:v>
                </c:pt>
                <c:pt idx="36">
                  <c:v>176.90190000000001</c:v>
                </c:pt>
                <c:pt idx="37">
                  <c:v>183.69909999999999</c:v>
                </c:pt>
                <c:pt idx="38">
                  <c:v>188.4025</c:v>
                </c:pt>
                <c:pt idx="39">
                  <c:v>190.2576</c:v>
                </c:pt>
                <c:pt idx="40">
                  <c:v>183.97819999999999</c:v>
                </c:pt>
                <c:pt idx="41">
                  <c:v>123.5838</c:v>
                </c:pt>
                <c:pt idx="42">
                  <c:v>150.6465</c:v>
                </c:pt>
                <c:pt idx="43">
                  <c:v>159.38669999999999</c:v>
                </c:pt>
                <c:pt idx="44">
                  <c:v>164.1455</c:v>
                </c:pt>
                <c:pt idx="45">
                  <c:v>165.0609</c:v>
                </c:pt>
                <c:pt idx="46">
                  <c:v>165.45339999999999</c:v>
                </c:pt>
                <c:pt idx="47">
                  <c:v>166.04519999999999</c:v>
                </c:pt>
                <c:pt idx="48">
                  <c:v>166.14160000000001</c:v>
                </c:pt>
                <c:pt idx="49">
                  <c:v>164.31659999999999</c:v>
                </c:pt>
                <c:pt idx="50">
                  <c:v>159.30500000000001</c:v>
                </c:pt>
                <c:pt idx="51">
                  <c:v>138.50970000000001</c:v>
                </c:pt>
                <c:pt idx="52">
                  <c:v>175.62010000000001</c:v>
                </c:pt>
                <c:pt idx="53">
                  <c:v>182.32089999999999</c:v>
                </c:pt>
                <c:pt idx="54">
                  <c:v>188.83940000000001</c:v>
                </c:pt>
                <c:pt idx="55">
                  <c:v>193.22329999999999</c:v>
                </c:pt>
                <c:pt idx="56">
                  <c:v>202.3817</c:v>
                </c:pt>
                <c:pt idx="57">
                  <c:v>206.91</c:v>
                </c:pt>
                <c:pt idx="58">
                  <c:v>206.81950000000001</c:v>
                </c:pt>
                <c:pt idx="59">
                  <c:v>153.12049999999999</c:v>
                </c:pt>
                <c:pt idx="60">
                  <c:v>169.1277</c:v>
                </c:pt>
                <c:pt idx="61">
                  <c:v>174.8861</c:v>
                </c:pt>
                <c:pt idx="62">
                  <c:v>174.27010000000001</c:v>
                </c:pt>
                <c:pt idx="63">
                  <c:v>173.20910000000001</c:v>
                </c:pt>
                <c:pt idx="64">
                  <c:v>172.49719999999999</c:v>
                </c:pt>
                <c:pt idx="65">
                  <c:v>172.61539999999999</c:v>
                </c:pt>
                <c:pt idx="66">
                  <c:v>171.5172</c:v>
                </c:pt>
                <c:pt idx="67">
                  <c:v>167.3708</c:v>
                </c:pt>
                <c:pt idx="68">
                  <c:v>166.5147</c:v>
                </c:pt>
                <c:pt idx="69">
                  <c:v>196.1456</c:v>
                </c:pt>
                <c:pt idx="70">
                  <c:v>200.17</c:v>
                </c:pt>
                <c:pt idx="71">
                  <c:v>205.7938</c:v>
                </c:pt>
                <c:pt idx="72">
                  <c:v>210.38059999999999</c:v>
                </c:pt>
                <c:pt idx="73">
                  <c:v>213.92529999999999</c:v>
                </c:pt>
                <c:pt idx="74">
                  <c:v>216.99420000000001</c:v>
                </c:pt>
                <c:pt idx="75">
                  <c:v>218.89760000000001</c:v>
                </c:pt>
                <c:pt idx="76">
                  <c:v>208.80549999999999</c:v>
                </c:pt>
                <c:pt idx="77">
                  <c:v>151.9128</c:v>
                </c:pt>
                <c:pt idx="78">
                  <c:v>172.98259999999999</c:v>
                </c:pt>
                <c:pt idx="79">
                  <c:v>173.89959999999999</c:v>
                </c:pt>
                <c:pt idx="80">
                  <c:v>172.47640000000001</c:v>
                </c:pt>
                <c:pt idx="81">
                  <c:v>170.8503</c:v>
                </c:pt>
                <c:pt idx="82">
                  <c:v>169.7337</c:v>
                </c:pt>
                <c:pt idx="83">
                  <c:v>168.59950000000001</c:v>
                </c:pt>
                <c:pt idx="84">
                  <c:v>156.2063</c:v>
                </c:pt>
                <c:pt idx="85">
                  <c:v>190.70349999999999</c:v>
                </c:pt>
                <c:pt idx="86">
                  <c:v>191.76589999999999</c:v>
                </c:pt>
                <c:pt idx="87">
                  <c:v>200.95400000000001</c:v>
                </c:pt>
                <c:pt idx="88">
                  <c:v>209.54570000000001</c:v>
                </c:pt>
                <c:pt idx="89">
                  <c:v>222.36369999999999</c:v>
                </c:pt>
                <c:pt idx="90">
                  <c:v>226.7422</c:v>
                </c:pt>
                <c:pt idx="91">
                  <c:v>234.65989999999999</c:v>
                </c:pt>
                <c:pt idx="92">
                  <c:v>231.02289999999999</c:v>
                </c:pt>
                <c:pt idx="93">
                  <c:v>161.99039999999999</c:v>
                </c:pt>
                <c:pt idx="94">
                  <c:v>174.25579999999999</c:v>
                </c:pt>
                <c:pt idx="95">
                  <c:v>175.3065</c:v>
                </c:pt>
                <c:pt idx="96">
                  <c:v>174.49870000000001</c:v>
                </c:pt>
                <c:pt idx="97">
                  <c:v>173.80799999999999</c:v>
                </c:pt>
                <c:pt idx="98">
                  <c:v>172.54349999999999</c:v>
                </c:pt>
                <c:pt idx="99">
                  <c:v>171.97399999999999</c:v>
                </c:pt>
                <c:pt idx="100">
                  <c:v>170.92259999999999</c:v>
                </c:pt>
                <c:pt idx="101">
                  <c:v>168.37880000000001</c:v>
                </c:pt>
                <c:pt idx="102">
                  <c:v>163.43029999999999</c:v>
                </c:pt>
                <c:pt idx="103">
                  <c:v>153.94560000000001</c:v>
                </c:pt>
                <c:pt idx="104">
                  <c:v>195.48589999999999</c:v>
                </c:pt>
                <c:pt idx="105">
                  <c:v>200.60159999999999</c:v>
                </c:pt>
                <c:pt idx="106">
                  <c:v>203.48050000000001</c:v>
                </c:pt>
                <c:pt idx="107">
                  <c:v>205.8563</c:v>
                </c:pt>
                <c:pt idx="108">
                  <c:v>207.79820000000001</c:v>
                </c:pt>
                <c:pt idx="109">
                  <c:v>209.09180000000001</c:v>
                </c:pt>
                <c:pt idx="110">
                  <c:v>206.5453</c:v>
                </c:pt>
                <c:pt idx="111">
                  <c:v>143.4734</c:v>
                </c:pt>
                <c:pt idx="112">
                  <c:v>165.07839999999999</c:v>
                </c:pt>
                <c:pt idx="113">
                  <c:v>173.01519999999999</c:v>
                </c:pt>
                <c:pt idx="114">
                  <c:v>172.76900000000001</c:v>
                </c:pt>
                <c:pt idx="115">
                  <c:v>172.19569999999999</c:v>
                </c:pt>
                <c:pt idx="116">
                  <c:v>171.60570000000001</c:v>
                </c:pt>
                <c:pt idx="117">
                  <c:v>171.12270000000001</c:v>
                </c:pt>
                <c:pt idx="118">
                  <c:v>159.19720000000001</c:v>
                </c:pt>
                <c:pt idx="119">
                  <c:v>197.773</c:v>
                </c:pt>
                <c:pt idx="120">
                  <c:v>199.5446</c:v>
                </c:pt>
                <c:pt idx="121">
                  <c:v>203.5763</c:v>
                </c:pt>
                <c:pt idx="122">
                  <c:v>207.61080000000001</c:v>
                </c:pt>
                <c:pt idx="123">
                  <c:v>216.84200000000001</c:v>
                </c:pt>
                <c:pt idx="124">
                  <c:v>222.84729999999999</c:v>
                </c:pt>
                <c:pt idx="125">
                  <c:v>224.03290000000001</c:v>
                </c:pt>
                <c:pt idx="126">
                  <c:v>158.8887</c:v>
                </c:pt>
                <c:pt idx="127">
                  <c:v>183.13570000000001</c:v>
                </c:pt>
                <c:pt idx="128">
                  <c:v>185.38200000000001</c:v>
                </c:pt>
                <c:pt idx="129">
                  <c:v>184.1824</c:v>
                </c:pt>
                <c:pt idx="130">
                  <c:v>182.38290000000001</c:v>
                </c:pt>
                <c:pt idx="131">
                  <c:v>181.6387</c:v>
                </c:pt>
                <c:pt idx="132">
                  <c:v>180.85740000000001</c:v>
                </c:pt>
                <c:pt idx="133">
                  <c:v>176.85329999999999</c:v>
                </c:pt>
                <c:pt idx="134">
                  <c:v>169.46709999999999</c:v>
                </c:pt>
                <c:pt idx="135">
                  <c:v>225.24549999999999</c:v>
                </c:pt>
                <c:pt idx="136">
                  <c:v>220.3152</c:v>
                </c:pt>
                <c:pt idx="137">
                  <c:v>209.06649999999999</c:v>
                </c:pt>
                <c:pt idx="138">
                  <c:v>210.31780000000001</c:v>
                </c:pt>
                <c:pt idx="139">
                  <c:v>211.8758</c:v>
                </c:pt>
                <c:pt idx="140">
                  <c:v>212.00309999999999</c:v>
                </c:pt>
                <c:pt idx="141">
                  <c:v>207.84809999999999</c:v>
                </c:pt>
                <c:pt idx="142">
                  <c:v>207.43039999999999</c:v>
                </c:pt>
                <c:pt idx="143">
                  <c:v>144.9325</c:v>
                </c:pt>
                <c:pt idx="144">
                  <c:v>164.69040000000001</c:v>
                </c:pt>
                <c:pt idx="145">
                  <c:v>174.2201</c:v>
                </c:pt>
                <c:pt idx="146">
                  <c:v>174.18350000000001</c:v>
                </c:pt>
                <c:pt idx="147">
                  <c:v>173.33930000000001</c:v>
                </c:pt>
                <c:pt idx="148">
                  <c:v>173.0487</c:v>
                </c:pt>
                <c:pt idx="149">
                  <c:v>172.38839999999999</c:v>
                </c:pt>
                <c:pt idx="150">
                  <c:v>171.93549999999999</c:v>
                </c:pt>
                <c:pt idx="151">
                  <c:v>168.34909999999999</c:v>
                </c:pt>
                <c:pt idx="152">
                  <c:v>161.09309999999999</c:v>
                </c:pt>
                <c:pt idx="153">
                  <c:v>194.15039999999999</c:v>
                </c:pt>
                <c:pt idx="154">
                  <c:v>194.92179999999999</c:v>
                </c:pt>
                <c:pt idx="155">
                  <c:v>194.7132</c:v>
                </c:pt>
                <c:pt idx="156">
                  <c:v>197.70849999999999</c:v>
                </c:pt>
                <c:pt idx="157">
                  <c:v>201.16149999999999</c:v>
                </c:pt>
                <c:pt idx="158">
                  <c:v>206.8546</c:v>
                </c:pt>
                <c:pt idx="159">
                  <c:v>207.80680000000001</c:v>
                </c:pt>
                <c:pt idx="160">
                  <c:v>211.0326</c:v>
                </c:pt>
                <c:pt idx="161">
                  <c:v>205.0925</c:v>
                </c:pt>
                <c:pt idx="162">
                  <c:v>145.37379999999999</c:v>
                </c:pt>
                <c:pt idx="163">
                  <c:v>158.8426</c:v>
                </c:pt>
                <c:pt idx="164">
                  <c:v>169.71080000000001</c:v>
                </c:pt>
                <c:pt idx="165">
                  <c:v>170.22980000000001</c:v>
                </c:pt>
                <c:pt idx="166">
                  <c:v>169.9949</c:v>
                </c:pt>
                <c:pt idx="167">
                  <c:v>167.5266</c:v>
                </c:pt>
                <c:pt idx="168">
                  <c:v>164.85329999999999</c:v>
                </c:pt>
                <c:pt idx="169">
                  <c:v>155.60079999999999</c:v>
                </c:pt>
                <c:pt idx="170">
                  <c:v>187.30690000000001</c:v>
                </c:pt>
                <c:pt idx="171">
                  <c:v>191.48480000000001</c:v>
                </c:pt>
                <c:pt idx="172">
                  <c:v>195.5069</c:v>
                </c:pt>
                <c:pt idx="173">
                  <c:v>198.7646</c:v>
                </c:pt>
                <c:pt idx="174">
                  <c:v>200.65969999999999</c:v>
                </c:pt>
                <c:pt idx="175">
                  <c:v>208.01249999999999</c:v>
                </c:pt>
                <c:pt idx="176">
                  <c:v>195.8553</c:v>
                </c:pt>
                <c:pt idx="177">
                  <c:v>147.00069999999999</c:v>
                </c:pt>
                <c:pt idx="178">
                  <c:v>167.5788</c:v>
                </c:pt>
                <c:pt idx="179">
                  <c:v>179.54589999999999</c:v>
                </c:pt>
                <c:pt idx="180">
                  <c:v>179.95179999999999</c:v>
                </c:pt>
                <c:pt idx="181">
                  <c:v>180.02799999999999</c:v>
                </c:pt>
                <c:pt idx="182">
                  <c:v>180.1849</c:v>
                </c:pt>
                <c:pt idx="183">
                  <c:v>180.2722</c:v>
                </c:pt>
                <c:pt idx="184">
                  <c:v>180.2689</c:v>
                </c:pt>
                <c:pt idx="185">
                  <c:v>180.24799999999999</c:v>
                </c:pt>
                <c:pt idx="186">
                  <c:v>170.2723</c:v>
                </c:pt>
                <c:pt idx="187">
                  <c:v>163.62389999999999</c:v>
                </c:pt>
                <c:pt idx="188">
                  <c:v>203.45249999999999</c:v>
                </c:pt>
                <c:pt idx="189">
                  <c:v>203.85810000000001</c:v>
                </c:pt>
                <c:pt idx="190">
                  <c:v>205.3689</c:v>
                </c:pt>
                <c:pt idx="191">
                  <c:v>207.71469999999999</c:v>
                </c:pt>
                <c:pt idx="192">
                  <c:v>207.93430000000001</c:v>
                </c:pt>
                <c:pt idx="193">
                  <c:v>201.24680000000001</c:v>
                </c:pt>
                <c:pt idx="194">
                  <c:v>149.0718</c:v>
                </c:pt>
                <c:pt idx="195">
                  <c:v>171.5634</c:v>
                </c:pt>
                <c:pt idx="196">
                  <c:v>176.47550000000001</c:v>
                </c:pt>
                <c:pt idx="197">
                  <c:v>174.98050000000001</c:v>
                </c:pt>
                <c:pt idx="198">
                  <c:v>174.45849999999999</c:v>
                </c:pt>
                <c:pt idx="199">
                  <c:v>174.06950000000001</c:v>
                </c:pt>
                <c:pt idx="200">
                  <c:v>174.01400000000001</c:v>
                </c:pt>
                <c:pt idx="201">
                  <c:v>174.17019999999999</c:v>
                </c:pt>
                <c:pt idx="202">
                  <c:v>174.1413</c:v>
                </c:pt>
                <c:pt idx="203">
                  <c:v>170.38650000000001</c:v>
                </c:pt>
                <c:pt idx="204">
                  <c:v>180.12180000000001</c:v>
                </c:pt>
                <c:pt idx="205">
                  <c:v>195.208</c:v>
                </c:pt>
                <c:pt idx="206">
                  <c:v>198.68029999999999</c:v>
                </c:pt>
                <c:pt idx="207">
                  <c:v>200.3006</c:v>
                </c:pt>
                <c:pt idx="208">
                  <c:v>202.3254</c:v>
                </c:pt>
                <c:pt idx="209">
                  <c:v>203.40610000000001</c:v>
                </c:pt>
                <c:pt idx="210">
                  <c:v>203.75559999999999</c:v>
                </c:pt>
                <c:pt idx="211">
                  <c:v>204.77090000000001</c:v>
                </c:pt>
                <c:pt idx="212">
                  <c:v>202.64769999999999</c:v>
                </c:pt>
                <c:pt idx="213">
                  <c:v>144.89109999999999</c:v>
                </c:pt>
                <c:pt idx="214">
                  <c:v>170.88069999999999</c:v>
                </c:pt>
                <c:pt idx="215">
                  <c:v>182.40190000000001</c:v>
                </c:pt>
                <c:pt idx="216">
                  <c:v>175.9102</c:v>
                </c:pt>
                <c:pt idx="217">
                  <c:v>173.6797</c:v>
                </c:pt>
                <c:pt idx="218">
                  <c:v>171.48240000000001</c:v>
                </c:pt>
                <c:pt idx="219">
                  <c:v>169.48920000000001</c:v>
                </c:pt>
                <c:pt idx="220">
                  <c:v>168.06890000000001</c:v>
                </c:pt>
                <c:pt idx="221">
                  <c:v>161.94919999999999</c:v>
                </c:pt>
                <c:pt idx="222">
                  <c:v>181.88499999999999</c:v>
                </c:pt>
                <c:pt idx="223">
                  <c:v>193.84190000000001</c:v>
                </c:pt>
                <c:pt idx="224">
                  <c:v>192.10390000000001</c:v>
                </c:pt>
                <c:pt idx="225">
                  <c:v>196.3648</c:v>
                </c:pt>
                <c:pt idx="226">
                  <c:v>202.5258</c:v>
                </c:pt>
                <c:pt idx="227">
                  <c:v>218.9186</c:v>
                </c:pt>
                <c:pt idx="228">
                  <c:v>221.2483</c:v>
                </c:pt>
                <c:pt idx="229">
                  <c:v>150.5438</c:v>
                </c:pt>
                <c:pt idx="230">
                  <c:v>173.57929999999999</c:v>
                </c:pt>
                <c:pt idx="231">
                  <c:v>181.02459999999999</c:v>
                </c:pt>
                <c:pt idx="232">
                  <c:v>181.08940000000001</c:v>
                </c:pt>
                <c:pt idx="233">
                  <c:v>181.1224</c:v>
                </c:pt>
                <c:pt idx="234">
                  <c:v>181.13579999999999</c:v>
                </c:pt>
                <c:pt idx="235">
                  <c:v>181.30709999999999</c:v>
                </c:pt>
                <c:pt idx="236">
                  <c:v>181.3877</c:v>
                </c:pt>
                <c:pt idx="237">
                  <c:v>178.2689</c:v>
                </c:pt>
                <c:pt idx="238">
                  <c:v>174.99879999999999</c:v>
                </c:pt>
                <c:pt idx="239">
                  <c:v>164.73910000000001</c:v>
                </c:pt>
                <c:pt idx="240">
                  <c:v>201.99440000000001</c:v>
                </c:pt>
                <c:pt idx="241">
                  <c:v>203.5204</c:v>
                </c:pt>
                <c:pt idx="242">
                  <c:v>204.1635</c:v>
                </c:pt>
                <c:pt idx="243">
                  <c:v>210.1771</c:v>
                </c:pt>
                <c:pt idx="244">
                  <c:v>212.5412</c:v>
                </c:pt>
                <c:pt idx="245">
                  <c:v>217.3776</c:v>
                </c:pt>
                <c:pt idx="246">
                  <c:v>214.37559999999999</c:v>
                </c:pt>
                <c:pt idx="247">
                  <c:v>143.7236</c:v>
                </c:pt>
                <c:pt idx="248">
                  <c:v>165.0087</c:v>
                </c:pt>
                <c:pt idx="249">
                  <c:v>175.41900000000001</c:v>
                </c:pt>
                <c:pt idx="250">
                  <c:v>175.874</c:v>
                </c:pt>
                <c:pt idx="251">
                  <c:v>175.47389999999999</c:v>
                </c:pt>
                <c:pt idx="252">
                  <c:v>175.03630000000001</c:v>
                </c:pt>
                <c:pt idx="253">
                  <c:v>172.5215</c:v>
                </c:pt>
                <c:pt idx="254">
                  <c:v>160.88140000000001</c:v>
                </c:pt>
                <c:pt idx="255">
                  <c:v>152.17509999999999</c:v>
                </c:pt>
                <c:pt idx="256">
                  <c:v>194.3879</c:v>
                </c:pt>
                <c:pt idx="257">
                  <c:v>189.33869999999999</c:v>
                </c:pt>
                <c:pt idx="258">
                  <c:v>192.61429999999999</c:v>
                </c:pt>
                <c:pt idx="259">
                  <c:v>194.3031</c:v>
                </c:pt>
                <c:pt idx="260">
                  <c:v>199.44329999999999</c:v>
                </c:pt>
                <c:pt idx="261">
                  <c:v>199.71539999999999</c:v>
                </c:pt>
                <c:pt idx="262">
                  <c:v>197.95660000000001</c:v>
                </c:pt>
                <c:pt idx="263">
                  <c:v>135.12540000000001</c:v>
                </c:pt>
                <c:pt idx="264">
                  <c:v>131.42420000000001</c:v>
                </c:pt>
                <c:pt idx="265">
                  <c:v>149.8621</c:v>
                </c:pt>
                <c:pt idx="266">
                  <c:v>159.95580000000001</c:v>
                </c:pt>
                <c:pt idx="267">
                  <c:v>166.1557</c:v>
                </c:pt>
                <c:pt idx="268">
                  <c:v>166.05359999999999</c:v>
                </c:pt>
                <c:pt idx="269">
                  <c:v>166.2389</c:v>
                </c:pt>
                <c:pt idx="270">
                  <c:v>165.88939999999999</c:v>
                </c:pt>
                <c:pt idx="271">
                  <c:v>164.99940000000001</c:v>
                </c:pt>
                <c:pt idx="272">
                  <c:v>156.0282</c:v>
                </c:pt>
                <c:pt idx="273">
                  <c:v>151.62020000000001</c:v>
                </c:pt>
                <c:pt idx="274">
                  <c:v>188.42850000000001</c:v>
                </c:pt>
                <c:pt idx="275">
                  <c:v>190.16319999999999</c:v>
                </c:pt>
                <c:pt idx="276">
                  <c:v>192.3741</c:v>
                </c:pt>
                <c:pt idx="277">
                  <c:v>197.62799999999999</c:v>
                </c:pt>
                <c:pt idx="278">
                  <c:v>200.09209999999999</c:v>
                </c:pt>
                <c:pt idx="279">
                  <c:v>192.4854</c:v>
                </c:pt>
                <c:pt idx="280">
                  <c:v>168.2724</c:v>
                </c:pt>
                <c:pt idx="281">
                  <c:v>185.35910000000001</c:v>
                </c:pt>
                <c:pt idx="282">
                  <c:v>186.84819999999999</c:v>
                </c:pt>
                <c:pt idx="283">
                  <c:v>187.58150000000001</c:v>
                </c:pt>
                <c:pt idx="284">
                  <c:v>187.82130000000001</c:v>
                </c:pt>
                <c:pt idx="285">
                  <c:v>188.3732</c:v>
                </c:pt>
                <c:pt idx="286">
                  <c:v>188.5778</c:v>
                </c:pt>
                <c:pt idx="287">
                  <c:v>188.6617</c:v>
                </c:pt>
                <c:pt idx="288">
                  <c:v>188.3657</c:v>
                </c:pt>
                <c:pt idx="289">
                  <c:v>176.49520000000001</c:v>
                </c:pt>
                <c:pt idx="290">
                  <c:v>169.62200000000001</c:v>
                </c:pt>
                <c:pt idx="291">
                  <c:v>202.45490000000001</c:v>
                </c:pt>
                <c:pt idx="292">
                  <c:v>198.66149999999999</c:v>
                </c:pt>
                <c:pt idx="293">
                  <c:v>199.90600000000001</c:v>
                </c:pt>
                <c:pt idx="294">
                  <c:v>200.82749999999999</c:v>
                </c:pt>
                <c:pt idx="295">
                  <c:v>205.98589999999999</c:v>
                </c:pt>
                <c:pt idx="296">
                  <c:v>216.94720000000001</c:v>
                </c:pt>
                <c:pt idx="297">
                  <c:v>218.91739999999999</c:v>
                </c:pt>
                <c:pt idx="298">
                  <c:v>211.85509999999999</c:v>
                </c:pt>
                <c:pt idx="299">
                  <c:v>154.49930000000001</c:v>
                </c:pt>
                <c:pt idx="300">
                  <c:v>181.62049999999999</c:v>
                </c:pt>
                <c:pt idx="301">
                  <c:v>188.2424</c:v>
                </c:pt>
                <c:pt idx="302">
                  <c:v>188.0009</c:v>
                </c:pt>
                <c:pt idx="303">
                  <c:v>186.27850000000001</c:v>
                </c:pt>
                <c:pt idx="304">
                  <c:v>185.83080000000001</c:v>
                </c:pt>
                <c:pt idx="305">
                  <c:v>182.7107</c:v>
                </c:pt>
                <c:pt idx="306">
                  <c:v>179.70400000000001</c:v>
                </c:pt>
                <c:pt idx="307">
                  <c:v>162.95050000000001</c:v>
                </c:pt>
                <c:pt idx="308">
                  <c:v>200.2825</c:v>
                </c:pt>
                <c:pt idx="309">
                  <c:v>194.72020000000001</c:v>
                </c:pt>
                <c:pt idx="310">
                  <c:v>194.62520000000001</c:v>
                </c:pt>
                <c:pt idx="311">
                  <c:v>196.4314</c:v>
                </c:pt>
                <c:pt idx="312">
                  <c:v>197.82990000000001</c:v>
                </c:pt>
                <c:pt idx="313">
                  <c:v>198.78550000000001</c:v>
                </c:pt>
                <c:pt idx="314">
                  <c:v>197.83539999999999</c:v>
                </c:pt>
                <c:pt idx="315">
                  <c:v>195.18270000000001</c:v>
                </c:pt>
                <c:pt idx="316">
                  <c:v>145.90430000000001</c:v>
                </c:pt>
                <c:pt idx="317">
                  <c:v>181.3416</c:v>
                </c:pt>
                <c:pt idx="318">
                  <c:v>185.75569999999999</c:v>
                </c:pt>
                <c:pt idx="319">
                  <c:v>183.38910000000001</c:v>
                </c:pt>
                <c:pt idx="320">
                  <c:v>179.68129999999999</c:v>
                </c:pt>
                <c:pt idx="321">
                  <c:v>172.91849999999999</c:v>
                </c:pt>
                <c:pt idx="322">
                  <c:v>169.69130000000001</c:v>
                </c:pt>
                <c:pt idx="323">
                  <c:v>157.03309999999999</c:v>
                </c:pt>
                <c:pt idx="324">
                  <c:v>144.65950000000001</c:v>
                </c:pt>
                <c:pt idx="325">
                  <c:v>172.59389999999999</c:v>
                </c:pt>
                <c:pt idx="326">
                  <c:v>183.8203</c:v>
                </c:pt>
                <c:pt idx="327">
                  <c:v>190.65479999999999</c:v>
                </c:pt>
                <c:pt idx="328">
                  <c:v>201.32390000000001</c:v>
                </c:pt>
                <c:pt idx="329">
                  <c:v>207.04310000000001</c:v>
                </c:pt>
                <c:pt idx="330">
                  <c:v>214.35169999999999</c:v>
                </c:pt>
                <c:pt idx="331">
                  <c:v>212.96379999999999</c:v>
                </c:pt>
                <c:pt idx="332">
                  <c:v>204.648</c:v>
                </c:pt>
                <c:pt idx="333">
                  <c:v>165.40270000000001</c:v>
                </c:pt>
                <c:pt idx="334">
                  <c:v>179.47489999999999</c:v>
                </c:pt>
                <c:pt idx="335">
                  <c:v>173.64279999999999</c:v>
                </c:pt>
                <c:pt idx="336">
                  <c:v>161.1601</c:v>
                </c:pt>
                <c:pt idx="337">
                  <c:v>153.1215</c:v>
                </c:pt>
                <c:pt idx="338">
                  <c:v>150.95599999999999</c:v>
                </c:pt>
                <c:pt idx="339">
                  <c:v>166.1311</c:v>
                </c:pt>
                <c:pt idx="340">
                  <c:v>178.5376</c:v>
                </c:pt>
                <c:pt idx="341">
                  <c:v>186.16749999999999</c:v>
                </c:pt>
                <c:pt idx="342">
                  <c:v>192.2277</c:v>
                </c:pt>
                <c:pt idx="343">
                  <c:v>193.07660000000001</c:v>
                </c:pt>
                <c:pt idx="344">
                  <c:v>157.88399999999999</c:v>
                </c:pt>
                <c:pt idx="345">
                  <c:v>160.11259999999999</c:v>
                </c:pt>
                <c:pt idx="346">
                  <c:v>163.76140000000001</c:v>
                </c:pt>
                <c:pt idx="347">
                  <c:v>167.04249999999999</c:v>
                </c:pt>
                <c:pt idx="348">
                  <c:v>164.85390000000001</c:v>
                </c:pt>
                <c:pt idx="349">
                  <c:v>160.77289999999999</c:v>
                </c:pt>
                <c:pt idx="350">
                  <c:v>158.9871</c:v>
                </c:pt>
                <c:pt idx="351">
                  <c:v>152.95089999999999</c:v>
                </c:pt>
                <c:pt idx="352">
                  <c:v>148.14940000000001</c:v>
                </c:pt>
                <c:pt idx="353">
                  <c:v>153.51349999999999</c:v>
                </c:pt>
                <c:pt idx="354">
                  <c:v>159.9785</c:v>
                </c:pt>
                <c:pt idx="355">
                  <c:v>165.8939</c:v>
                </c:pt>
                <c:pt idx="356">
                  <c:v>168.99270000000001</c:v>
                </c:pt>
                <c:pt idx="357">
                  <c:v>169.6405</c:v>
                </c:pt>
                <c:pt idx="358">
                  <c:v>133.57509999999999</c:v>
                </c:pt>
                <c:pt idx="359">
                  <c:v>149.07660000000001</c:v>
                </c:pt>
                <c:pt idx="360">
                  <c:v>162.70869999999999</c:v>
                </c:pt>
                <c:pt idx="361">
                  <c:v>161.35210000000001</c:v>
                </c:pt>
                <c:pt idx="362">
                  <c:v>160.48249999999999</c:v>
                </c:pt>
                <c:pt idx="363">
                  <c:v>160.66210000000001</c:v>
                </c:pt>
                <c:pt idx="364">
                  <c:v>158.46700000000001</c:v>
                </c:pt>
                <c:pt idx="365">
                  <c:v>156.5943</c:v>
                </c:pt>
                <c:pt idx="366">
                  <c:v>181.64879999999999</c:v>
                </c:pt>
                <c:pt idx="367">
                  <c:v>172.6413</c:v>
                </c:pt>
                <c:pt idx="368">
                  <c:v>173.31200000000001</c:v>
                </c:pt>
                <c:pt idx="369">
                  <c:v>179.6275</c:v>
                </c:pt>
                <c:pt idx="370">
                  <c:v>186.93450000000001</c:v>
                </c:pt>
                <c:pt idx="371">
                  <c:v>190.12370000000001</c:v>
                </c:pt>
                <c:pt idx="372">
                  <c:v>192.35300000000001</c:v>
                </c:pt>
                <c:pt idx="373">
                  <c:v>136.6234</c:v>
                </c:pt>
                <c:pt idx="374">
                  <c:v>137.22540000000001</c:v>
                </c:pt>
                <c:pt idx="375">
                  <c:v>160.893</c:v>
                </c:pt>
                <c:pt idx="376">
                  <c:v>170.21360000000001</c:v>
                </c:pt>
                <c:pt idx="377">
                  <c:v>163.16220000000001</c:v>
                </c:pt>
                <c:pt idx="378">
                  <c:v>162.35759999999999</c:v>
                </c:pt>
                <c:pt idx="379">
                  <c:v>155.3526</c:v>
                </c:pt>
                <c:pt idx="380">
                  <c:v>155.7954</c:v>
                </c:pt>
                <c:pt idx="381">
                  <c:v>162.5421</c:v>
                </c:pt>
                <c:pt idx="382">
                  <c:v>166.8306</c:v>
                </c:pt>
                <c:pt idx="383">
                  <c:v>171.57480000000001</c:v>
                </c:pt>
                <c:pt idx="384">
                  <c:v>176.0641</c:v>
                </c:pt>
                <c:pt idx="385">
                  <c:v>183.4426</c:v>
                </c:pt>
                <c:pt idx="386">
                  <c:v>180.65479999999999</c:v>
                </c:pt>
                <c:pt idx="387">
                  <c:v>145.03659999999999</c:v>
                </c:pt>
                <c:pt idx="388">
                  <c:v>171.86539999999999</c:v>
                </c:pt>
                <c:pt idx="389">
                  <c:v>173.96369999999999</c:v>
                </c:pt>
                <c:pt idx="390">
                  <c:v>173.6474</c:v>
                </c:pt>
                <c:pt idx="391">
                  <c:v>173.97149999999999</c:v>
                </c:pt>
                <c:pt idx="392">
                  <c:v>174.72640000000001</c:v>
                </c:pt>
                <c:pt idx="393">
                  <c:v>175.3888</c:v>
                </c:pt>
                <c:pt idx="394">
                  <c:v>174.7209</c:v>
                </c:pt>
                <c:pt idx="395">
                  <c:v>156.52070000000001</c:v>
                </c:pt>
                <c:pt idx="396">
                  <c:v>204.76410000000001</c:v>
                </c:pt>
                <c:pt idx="397">
                  <c:v>185.37280000000001</c:v>
                </c:pt>
                <c:pt idx="398">
                  <c:v>190.22559999999999</c:v>
                </c:pt>
                <c:pt idx="399">
                  <c:v>196.65219999999999</c:v>
                </c:pt>
                <c:pt idx="400">
                  <c:v>199.87639999999999</c:v>
                </c:pt>
                <c:pt idx="401">
                  <c:v>206.39259999999999</c:v>
                </c:pt>
                <c:pt idx="402">
                  <c:v>204.0753</c:v>
                </c:pt>
                <c:pt idx="403">
                  <c:v>152.7628</c:v>
                </c:pt>
                <c:pt idx="404">
                  <c:v>174.39920000000001</c:v>
                </c:pt>
                <c:pt idx="405">
                  <c:v>176.98699999999999</c:v>
                </c:pt>
                <c:pt idx="406">
                  <c:v>176.7157</c:v>
                </c:pt>
                <c:pt idx="407">
                  <c:v>176.64410000000001</c:v>
                </c:pt>
                <c:pt idx="408">
                  <c:v>177.2706</c:v>
                </c:pt>
                <c:pt idx="409">
                  <c:v>177.57980000000001</c:v>
                </c:pt>
                <c:pt idx="410">
                  <c:v>171.48390000000001</c:v>
                </c:pt>
                <c:pt idx="411">
                  <c:v>162.35759999999999</c:v>
                </c:pt>
                <c:pt idx="412">
                  <c:v>179.67269999999999</c:v>
                </c:pt>
                <c:pt idx="413">
                  <c:v>178.78960000000001</c:v>
                </c:pt>
                <c:pt idx="414">
                  <c:v>181.87629999999999</c:v>
                </c:pt>
                <c:pt idx="415">
                  <c:v>187.22739999999999</c:v>
                </c:pt>
                <c:pt idx="416">
                  <c:v>190.09200000000001</c:v>
                </c:pt>
                <c:pt idx="417">
                  <c:v>196.53270000000001</c:v>
                </c:pt>
                <c:pt idx="418">
                  <c:v>193.63329999999999</c:v>
                </c:pt>
                <c:pt idx="419">
                  <c:v>134.67959999999999</c:v>
                </c:pt>
                <c:pt idx="420">
                  <c:v>160.11070000000001</c:v>
                </c:pt>
                <c:pt idx="421">
                  <c:v>170.2895</c:v>
                </c:pt>
                <c:pt idx="422">
                  <c:v>171.9973</c:v>
                </c:pt>
                <c:pt idx="423">
                  <c:v>172.60159999999999</c:v>
                </c:pt>
                <c:pt idx="424">
                  <c:v>173.50919999999999</c:v>
                </c:pt>
                <c:pt idx="425">
                  <c:v>174.7107</c:v>
                </c:pt>
                <c:pt idx="426">
                  <c:v>175.21510000000001</c:v>
                </c:pt>
                <c:pt idx="427">
                  <c:v>173.01140000000001</c:v>
                </c:pt>
                <c:pt idx="428">
                  <c:v>157.99879999999999</c:v>
                </c:pt>
                <c:pt idx="429">
                  <c:v>168.92529999999999</c:v>
                </c:pt>
                <c:pt idx="430">
                  <c:v>163.7174</c:v>
                </c:pt>
                <c:pt idx="431">
                  <c:v>177.0147</c:v>
                </c:pt>
                <c:pt idx="432">
                  <c:v>186.15029999999999</c:v>
                </c:pt>
                <c:pt idx="433">
                  <c:v>186.8724</c:v>
                </c:pt>
                <c:pt idx="434">
                  <c:v>176.42670000000001</c:v>
                </c:pt>
                <c:pt idx="435">
                  <c:v>181.58320000000001</c:v>
                </c:pt>
                <c:pt idx="436">
                  <c:v>179.83580000000001</c:v>
                </c:pt>
                <c:pt idx="437">
                  <c:v>181.471</c:v>
                </c:pt>
                <c:pt idx="438">
                  <c:v>181.1935</c:v>
                </c:pt>
                <c:pt idx="439">
                  <c:v>179.65559999999999</c:v>
                </c:pt>
                <c:pt idx="440">
                  <c:v>179.65559999999999</c:v>
                </c:pt>
                <c:pt idx="441">
                  <c:v>179.16159999999999</c:v>
                </c:pt>
                <c:pt idx="442">
                  <c:v>177.6207</c:v>
                </c:pt>
                <c:pt idx="443">
                  <c:v>175.36089999999999</c:v>
                </c:pt>
                <c:pt idx="444">
                  <c:v>167.6294</c:v>
                </c:pt>
                <c:pt idx="445">
                  <c:v>177.76</c:v>
                </c:pt>
                <c:pt idx="446">
                  <c:v>180.6901</c:v>
                </c:pt>
                <c:pt idx="447">
                  <c:v>179.23949999999999</c:v>
                </c:pt>
                <c:pt idx="448">
                  <c:v>182.23920000000001</c:v>
                </c:pt>
                <c:pt idx="449">
                  <c:v>187.61340000000001</c:v>
                </c:pt>
                <c:pt idx="450">
                  <c:v>191.8417</c:v>
                </c:pt>
                <c:pt idx="451">
                  <c:v>191.5224</c:v>
                </c:pt>
                <c:pt idx="452">
                  <c:v>183.07310000000001</c:v>
                </c:pt>
                <c:pt idx="453">
                  <c:v>141.89019999999999</c:v>
                </c:pt>
                <c:pt idx="454">
                  <c:v>152.10059999999999</c:v>
                </c:pt>
                <c:pt idx="455">
                  <c:v>160.55609999999999</c:v>
                </c:pt>
                <c:pt idx="456">
                  <c:v>167.0659</c:v>
                </c:pt>
                <c:pt idx="457">
                  <c:v>165.89599999999999</c:v>
                </c:pt>
                <c:pt idx="458">
                  <c:v>165.3244</c:v>
                </c:pt>
                <c:pt idx="459">
                  <c:v>163.77070000000001</c:v>
                </c:pt>
                <c:pt idx="460">
                  <c:v>162.61109999999999</c:v>
                </c:pt>
                <c:pt idx="461">
                  <c:v>158.69759999999999</c:v>
                </c:pt>
                <c:pt idx="462">
                  <c:v>147.77889999999999</c:v>
                </c:pt>
                <c:pt idx="463">
                  <c:v>174.70920000000001</c:v>
                </c:pt>
                <c:pt idx="464">
                  <c:v>169.0984</c:v>
                </c:pt>
                <c:pt idx="465">
                  <c:v>164.2749</c:v>
                </c:pt>
                <c:pt idx="466">
                  <c:v>166.69980000000001</c:v>
                </c:pt>
                <c:pt idx="467">
                  <c:v>174.37020000000001</c:v>
                </c:pt>
                <c:pt idx="468">
                  <c:v>183.32759999999999</c:v>
                </c:pt>
                <c:pt idx="469">
                  <c:v>174.7346</c:v>
                </c:pt>
                <c:pt idx="470">
                  <c:v>154.81120000000001</c:v>
                </c:pt>
                <c:pt idx="471">
                  <c:v>171.5849</c:v>
                </c:pt>
                <c:pt idx="472">
                  <c:v>185.36590000000001</c:v>
                </c:pt>
                <c:pt idx="473">
                  <c:v>185.4118</c:v>
                </c:pt>
                <c:pt idx="474">
                  <c:v>185.51339999999999</c:v>
                </c:pt>
                <c:pt idx="475">
                  <c:v>185.5514</c:v>
                </c:pt>
                <c:pt idx="476">
                  <c:v>185.5847</c:v>
                </c:pt>
                <c:pt idx="477">
                  <c:v>185.61160000000001</c:v>
                </c:pt>
                <c:pt idx="478">
                  <c:v>184.5412</c:v>
                </c:pt>
                <c:pt idx="479">
                  <c:v>179.84970000000001</c:v>
                </c:pt>
                <c:pt idx="480">
                  <c:v>175.376</c:v>
                </c:pt>
                <c:pt idx="481">
                  <c:v>193.61670000000001</c:v>
                </c:pt>
                <c:pt idx="482">
                  <c:v>172.19640000000001</c:v>
                </c:pt>
                <c:pt idx="483">
                  <c:v>176.82089999999999</c:v>
                </c:pt>
                <c:pt idx="484">
                  <c:v>187.13550000000001</c:v>
                </c:pt>
                <c:pt idx="485">
                  <c:v>195.4659</c:v>
                </c:pt>
                <c:pt idx="486">
                  <c:v>196.11619999999999</c:v>
                </c:pt>
                <c:pt idx="487">
                  <c:v>144.59389999999999</c:v>
                </c:pt>
                <c:pt idx="488">
                  <c:v>160.0016</c:v>
                </c:pt>
                <c:pt idx="489">
                  <c:v>177.59630000000001</c:v>
                </c:pt>
                <c:pt idx="490">
                  <c:v>179.8313</c:v>
                </c:pt>
                <c:pt idx="491">
                  <c:v>180.77930000000001</c:v>
                </c:pt>
                <c:pt idx="492">
                  <c:v>180.90289999999999</c:v>
                </c:pt>
                <c:pt idx="493">
                  <c:v>179.983</c:v>
                </c:pt>
                <c:pt idx="494">
                  <c:v>179.58949999999999</c:v>
                </c:pt>
                <c:pt idx="495">
                  <c:v>164.72399999999999</c:v>
                </c:pt>
                <c:pt idx="496">
                  <c:v>189.57069999999999</c:v>
                </c:pt>
                <c:pt idx="497">
                  <c:v>186.3175</c:v>
                </c:pt>
                <c:pt idx="498">
                  <c:v>185.7364</c:v>
                </c:pt>
                <c:pt idx="499">
                  <c:v>186.4973</c:v>
                </c:pt>
                <c:pt idx="500">
                  <c:v>187.36160000000001</c:v>
                </c:pt>
                <c:pt idx="501">
                  <c:v>187.4734</c:v>
                </c:pt>
                <c:pt idx="502">
                  <c:v>175.27860000000001</c:v>
                </c:pt>
                <c:pt idx="503">
                  <c:v>132.1437</c:v>
                </c:pt>
                <c:pt idx="504">
                  <c:v>146.13820000000001</c:v>
                </c:pt>
                <c:pt idx="505">
                  <c:v>158.95590000000001</c:v>
                </c:pt>
                <c:pt idx="506">
                  <c:v>158.36070000000001</c:v>
                </c:pt>
                <c:pt idx="507">
                  <c:v>158.2312</c:v>
                </c:pt>
                <c:pt idx="508">
                  <c:v>158.17400000000001</c:v>
                </c:pt>
                <c:pt idx="509">
                  <c:v>158.36109999999999</c:v>
                </c:pt>
                <c:pt idx="510">
                  <c:v>159.07900000000001</c:v>
                </c:pt>
                <c:pt idx="511">
                  <c:v>154.53909999999999</c:v>
                </c:pt>
                <c:pt idx="512">
                  <c:v>150.6713</c:v>
                </c:pt>
                <c:pt idx="513">
                  <c:v>166.6302</c:v>
                </c:pt>
                <c:pt idx="514">
                  <c:v>174.35759999999999</c:v>
                </c:pt>
                <c:pt idx="515">
                  <c:v>181.578</c:v>
                </c:pt>
                <c:pt idx="516">
                  <c:v>184.08189999999999</c:v>
                </c:pt>
                <c:pt idx="517">
                  <c:v>187.9691</c:v>
                </c:pt>
                <c:pt idx="518">
                  <c:v>188.61279999999999</c:v>
                </c:pt>
                <c:pt idx="519">
                  <c:v>188.61279999999999</c:v>
                </c:pt>
                <c:pt idx="520">
                  <c:v>138.83879999999999</c:v>
                </c:pt>
                <c:pt idx="521">
                  <c:v>160.39709999999999</c:v>
                </c:pt>
                <c:pt idx="522">
                  <c:v>163.7602</c:v>
                </c:pt>
                <c:pt idx="523">
                  <c:v>163.02770000000001</c:v>
                </c:pt>
                <c:pt idx="524">
                  <c:v>161.1362</c:v>
                </c:pt>
                <c:pt idx="525">
                  <c:v>160.928</c:v>
                </c:pt>
                <c:pt idx="526">
                  <c:v>160.90610000000001</c:v>
                </c:pt>
                <c:pt idx="527">
                  <c:v>161.23050000000001</c:v>
                </c:pt>
                <c:pt idx="528">
                  <c:v>154.1729</c:v>
                </c:pt>
                <c:pt idx="529">
                  <c:v>148.9778</c:v>
                </c:pt>
                <c:pt idx="530">
                  <c:v>182.12530000000001</c:v>
                </c:pt>
                <c:pt idx="531">
                  <c:v>175.1412</c:v>
                </c:pt>
                <c:pt idx="532">
                  <c:v>177.36609999999999</c:v>
                </c:pt>
                <c:pt idx="533">
                  <c:v>180.4436</c:v>
                </c:pt>
                <c:pt idx="534">
                  <c:v>182.39179999999999</c:v>
                </c:pt>
                <c:pt idx="535">
                  <c:v>188.28039999999999</c:v>
                </c:pt>
                <c:pt idx="536">
                  <c:v>191.31440000000001</c:v>
                </c:pt>
                <c:pt idx="537">
                  <c:v>187.6979</c:v>
                </c:pt>
                <c:pt idx="538">
                  <c:v>129.99100000000001</c:v>
                </c:pt>
                <c:pt idx="539">
                  <c:v>148.74160000000001</c:v>
                </c:pt>
                <c:pt idx="540">
                  <c:v>168.66550000000001</c:v>
                </c:pt>
                <c:pt idx="541">
                  <c:v>169.05690000000001</c:v>
                </c:pt>
                <c:pt idx="542">
                  <c:v>170.05099999999999</c:v>
                </c:pt>
                <c:pt idx="543">
                  <c:v>172.1293</c:v>
                </c:pt>
                <c:pt idx="544">
                  <c:v>172.91149999999999</c:v>
                </c:pt>
                <c:pt idx="545">
                  <c:v>163.51429999999999</c:v>
                </c:pt>
                <c:pt idx="546">
                  <c:v>192.0359</c:v>
                </c:pt>
                <c:pt idx="547">
                  <c:v>180.8356</c:v>
                </c:pt>
                <c:pt idx="548">
                  <c:v>187.70349999999999</c:v>
                </c:pt>
                <c:pt idx="549">
                  <c:v>191.26679999999999</c:v>
                </c:pt>
                <c:pt idx="550">
                  <c:v>192.21700000000001</c:v>
                </c:pt>
                <c:pt idx="551">
                  <c:v>192.84</c:v>
                </c:pt>
                <c:pt idx="552">
                  <c:v>186.87440000000001</c:v>
                </c:pt>
                <c:pt idx="553">
                  <c:v>140.83449999999999</c:v>
                </c:pt>
                <c:pt idx="554">
                  <c:v>157.2415</c:v>
                </c:pt>
                <c:pt idx="555">
                  <c:v>161.06200000000001</c:v>
                </c:pt>
                <c:pt idx="556">
                  <c:v>161.30950000000001</c:v>
                </c:pt>
                <c:pt idx="557">
                  <c:v>159.15039999999999</c:v>
                </c:pt>
                <c:pt idx="558">
                  <c:v>159.25059999999999</c:v>
                </c:pt>
                <c:pt idx="559">
                  <c:v>159.45769999999999</c:v>
                </c:pt>
                <c:pt idx="560">
                  <c:v>158.44560000000001</c:v>
                </c:pt>
                <c:pt idx="561">
                  <c:v>155.78729999999999</c:v>
                </c:pt>
                <c:pt idx="562">
                  <c:v>142.28219999999999</c:v>
                </c:pt>
                <c:pt idx="563">
                  <c:v>166.2397</c:v>
                </c:pt>
                <c:pt idx="564">
                  <c:v>168.53229999999999</c:v>
                </c:pt>
                <c:pt idx="565">
                  <c:v>174.86859999999999</c:v>
                </c:pt>
                <c:pt idx="566">
                  <c:v>182.66059999999999</c:v>
                </c:pt>
                <c:pt idx="567">
                  <c:v>183.89670000000001</c:v>
                </c:pt>
                <c:pt idx="568">
                  <c:v>179.14019999999999</c:v>
                </c:pt>
                <c:pt idx="569">
                  <c:v>160.0951</c:v>
                </c:pt>
                <c:pt idx="570">
                  <c:v>180.0343</c:v>
                </c:pt>
                <c:pt idx="571">
                  <c:v>181.23599999999999</c:v>
                </c:pt>
                <c:pt idx="572">
                  <c:v>181.52549999999999</c:v>
                </c:pt>
                <c:pt idx="573">
                  <c:v>182.3252</c:v>
                </c:pt>
                <c:pt idx="574">
                  <c:v>183.5977</c:v>
                </c:pt>
                <c:pt idx="575">
                  <c:v>183.7251</c:v>
                </c:pt>
                <c:pt idx="576">
                  <c:v>177.01750000000001</c:v>
                </c:pt>
                <c:pt idx="577">
                  <c:v>166.64500000000001</c:v>
                </c:pt>
                <c:pt idx="578">
                  <c:v>200.48859999999999</c:v>
                </c:pt>
                <c:pt idx="579">
                  <c:v>185.15860000000001</c:v>
                </c:pt>
                <c:pt idx="580">
                  <c:v>185.5925</c:v>
                </c:pt>
                <c:pt idx="581">
                  <c:v>186.56610000000001</c:v>
                </c:pt>
                <c:pt idx="582">
                  <c:v>186.9932</c:v>
                </c:pt>
                <c:pt idx="583">
                  <c:v>187.72</c:v>
                </c:pt>
                <c:pt idx="584">
                  <c:v>188.196</c:v>
                </c:pt>
                <c:pt idx="585">
                  <c:v>174.89599999999999</c:v>
                </c:pt>
                <c:pt idx="586">
                  <c:v>152.36940000000001</c:v>
                </c:pt>
                <c:pt idx="587">
                  <c:v>184.06270000000001</c:v>
                </c:pt>
                <c:pt idx="588">
                  <c:v>186.86320000000001</c:v>
                </c:pt>
                <c:pt idx="589">
                  <c:v>187.4931</c:v>
                </c:pt>
                <c:pt idx="590">
                  <c:v>188.0489</c:v>
                </c:pt>
                <c:pt idx="591">
                  <c:v>188.52539999999999</c:v>
                </c:pt>
                <c:pt idx="592">
                  <c:v>188.2099</c:v>
                </c:pt>
                <c:pt idx="593">
                  <c:v>185.06559999999999</c:v>
                </c:pt>
                <c:pt idx="594">
                  <c:v>162.68010000000001</c:v>
                </c:pt>
                <c:pt idx="595">
                  <c:v>179.37629999999999</c:v>
                </c:pt>
                <c:pt idx="596">
                  <c:v>180.04310000000001</c:v>
                </c:pt>
                <c:pt idx="597">
                  <c:v>200.36420000000001</c:v>
                </c:pt>
                <c:pt idx="598">
                  <c:v>197.91829999999999</c:v>
                </c:pt>
                <c:pt idx="599">
                  <c:v>197.10489999999999</c:v>
                </c:pt>
                <c:pt idx="600">
                  <c:v>197.25579999999999</c:v>
                </c:pt>
                <c:pt idx="601">
                  <c:v>193.9443</c:v>
                </c:pt>
                <c:pt idx="602">
                  <c:v>187.26949999999999</c:v>
                </c:pt>
                <c:pt idx="603">
                  <c:v>168.01750000000001</c:v>
                </c:pt>
                <c:pt idx="604">
                  <c:v>175.5951</c:v>
                </c:pt>
                <c:pt idx="605">
                  <c:v>176.95609999999999</c:v>
                </c:pt>
                <c:pt idx="606">
                  <c:v>177.17679999999999</c:v>
                </c:pt>
                <c:pt idx="607">
                  <c:v>177.39420000000001</c:v>
                </c:pt>
                <c:pt idx="608">
                  <c:v>178.28989999999999</c:v>
                </c:pt>
                <c:pt idx="609">
                  <c:v>178.39330000000001</c:v>
                </c:pt>
                <c:pt idx="610">
                  <c:v>177.291</c:v>
                </c:pt>
                <c:pt idx="611">
                  <c:v>159.93889999999999</c:v>
                </c:pt>
                <c:pt idx="612">
                  <c:v>204.7517</c:v>
                </c:pt>
                <c:pt idx="613">
                  <c:v>192.3843</c:v>
                </c:pt>
                <c:pt idx="614">
                  <c:v>198.4556</c:v>
                </c:pt>
                <c:pt idx="615">
                  <c:v>200.09059999999999</c:v>
                </c:pt>
                <c:pt idx="616">
                  <c:v>201.54419999999999</c:v>
                </c:pt>
                <c:pt idx="617">
                  <c:v>204.2662</c:v>
                </c:pt>
                <c:pt idx="618">
                  <c:v>205.4906</c:v>
                </c:pt>
                <c:pt idx="619">
                  <c:v>165.96780000000001</c:v>
                </c:pt>
                <c:pt idx="620">
                  <c:v>159.45439999999999</c:v>
                </c:pt>
                <c:pt idx="621">
                  <c:v>175.9015</c:v>
                </c:pt>
                <c:pt idx="622">
                  <c:v>181.6551</c:v>
                </c:pt>
                <c:pt idx="623">
                  <c:v>181.36850000000001</c:v>
                </c:pt>
                <c:pt idx="624">
                  <c:v>180.98490000000001</c:v>
                </c:pt>
                <c:pt idx="625">
                  <c:v>181.23150000000001</c:v>
                </c:pt>
                <c:pt idx="626">
                  <c:v>179.4436</c:v>
                </c:pt>
                <c:pt idx="627">
                  <c:v>159.41399999999999</c:v>
                </c:pt>
                <c:pt idx="628">
                  <c:v>197.19829999999999</c:v>
                </c:pt>
                <c:pt idx="629">
                  <c:v>198.6259</c:v>
                </c:pt>
                <c:pt idx="630">
                  <c:v>201.49010000000001</c:v>
                </c:pt>
                <c:pt idx="631">
                  <c:v>202.14590000000001</c:v>
                </c:pt>
                <c:pt idx="632">
                  <c:v>202.43559999999999</c:v>
                </c:pt>
                <c:pt idx="633">
                  <c:v>203.63890000000001</c:v>
                </c:pt>
                <c:pt idx="634">
                  <c:v>203.63890000000001</c:v>
                </c:pt>
                <c:pt idx="635">
                  <c:v>146.11359999999999</c:v>
                </c:pt>
                <c:pt idx="636">
                  <c:v>148.52019999999999</c:v>
                </c:pt>
                <c:pt idx="637">
                  <c:v>177.9359</c:v>
                </c:pt>
                <c:pt idx="638">
                  <c:v>184.0581</c:v>
                </c:pt>
                <c:pt idx="639">
                  <c:v>184.08619999999999</c:v>
                </c:pt>
                <c:pt idx="640">
                  <c:v>184.09440000000001</c:v>
                </c:pt>
                <c:pt idx="641">
                  <c:v>184.19909999999999</c:v>
                </c:pt>
                <c:pt idx="642">
                  <c:v>184.5197</c:v>
                </c:pt>
                <c:pt idx="643">
                  <c:v>184.81370000000001</c:v>
                </c:pt>
                <c:pt idx="644">
                  <c:v>175.7655</c:v>
                </c:pt>
                <c:pt idx="645">
                  <c:v>170.5658</c:v>
                </c:pt>
                <c:pt idx="646">
                  <c:v>183.16849999999999</c:v>
                </c:pt>
                <c:pt idx="647">
                  <c:v>194.89349999999999</c:v>
                </c:pt>
                <c:pt idx="648">
                  <c:v>192.87389999999999</c:v>
                </c:pt>
                <c:pt idx="649">
                  <c:v>193.7722</c:v>
                </c:pt>
                <c:pt idx="650">
                  <c:v>196.30080000000001</c:v>
                </c:pt>
                <c:pt idx="651">
                  <c:v>192.37690000000001</c:v>
                </c:pt>
                <c:pt idx="652">
                  <c:v>151.98429999999999</c:v>
                </c:pt>
                <c:pt idx="653">
                  <c:v>177.88740000000001</c:v>
                </c:pt>
                <c:pt idx="654">
                  <c:v>181.4383</c:v>
                </c:pt>
                <c:pt idx="655">
                  <c:v>182.553</c:v>
                </c:pt>
                <c:pt idx="656">
                  <c:v>182.37809999999999</c:v>
                </c:pt>
                <c:pt idx="657">
                  <c:v>182.4246</c:v>
                </c:pt>
                <c:pt idx="658">
                  <c:v>182.7877</c:v>
                </c:pt>
                <c:pt idx="659">
                  <c:v>182.77889999999999</c:v>
                </c:pt>
                <c:pt idx="660">
                  <c:v>179.827</c:v>
                </c:pt>
                <c:pt idx="661">
                  <c:v>169.78909999999999</c:v>
                </c:pt>
                <c:pt idx="662">
                  <c:v>203.90029999999999</c:v>
                </c:pt>
                <c:pt idx="663">
                  <c:v>210.3391</c:v>
                </c:pt>
                <c:pt idx="664">
                  <c:v>211.12389999999999</c:v>
                </c:pt>
                <c:pt idx="665">
                  <c:v>211.90520000000001</c:v>
                </c:pt>
                <c:pt idx="666">
                  <c:v>213.95009999999999</c:v>
                </c:pt>
                <c:pt idx="667">
                  <c:v>214.2747</c:v>
                </c:pt>
                <c:pt idx="668">
                  <c:v>197.0136</c:v>
                </c:pt>
                <c:pt idx="669">
                  <c:v>147.126</c:v>
                </c:pt>
                <c:pt idx="670">
                  <c:v>174.06829999999999</c:v>
                </c:pt>
                <c:pt idx="671">
                  <c:v>179.34530000000001</c:v>
                </c:pt>
                <c:pt idx="672">
                  <c:v>180.1224</c:v>
                </c:pt>
                <c:pt idx="673">
                  <c:v>180.4855</c:v>
                </c:pt>
                <c:pt idx="674">
                  <c:v>180.39060000000001</c:v>
                </c:pt>
                <c:pt idx="675">
                  <c:v>180.3038</c:v>
                </c:pt>
                <c:pt idx="676">
                  <c:v>178.0291</c:v>
                </c:pt>
                <c:pt idx="677">
                  <c:v>175.08690000000001</c:v>
                </c:pt>
                <c:pt idx="678">
                  <c:v>157.51990000000001</c:v>
                </c:pt>
                <c:pt idx="679">
                  <c:v>192.69030000000001</c:v>
                </c:pt>
                <c:pt idx="680">
                  <c:v>200.61959999999999</c:v>
                </c:pt>
                <c:pt idx="681">
                  <c:v>205.15729999999999</c:v>
                </c:pt>
                <c:pt idx="682">
                  <c:v>209.58709999999999</c:v>
                </c:pt>
                <c:pt idx="683">
                  <c:v>210.68260000000001</c:v>
                </c:pt>
                <c:pt idx="684">
                  <c:v>209.88149999999999</c:v>
                </c:pt>
                <c:pt idx="685">
                  <c:v>200.22839999999999</c:v>
                </c:pt>
                <c:pt idx="686">
                  <c:v>154.75739999999999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F-462A-B84E-4575CAB8D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50400"/>
        <c:axId val="652852368"/>
      </c:lineChart>
      <c:catAx>
        <c:axId val="65285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852368"/>
        <c:crosses val="autoZero"/>
        <c:auto val="1"/>
        <c:lblAlgn val="ctr"/>
        <c:lblOffset val="100"/>
        <c:noMultiLvlLbl val="0"/>
      </c:catAx>
      <c:valAx>
        <c:axId val="6528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8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10</xdr:row>
      <xdr:rowOff>85725</xdr:rowOff>
    </xdr:from>
    <xdr:to>
      <xdr:col>23</xdr:col>
      <xdr:colOff>184150</xdr:colOff>
      <xdr:row>22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A4C1F0-516E-4073-9E6B-9DF68DC3B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B406-C3DE-49AB-A386-CF32889307A1}">
  <dimension ref="A1:BO687"/>
  <sheetViews>
    <sheetView tabSelected="1" workbookViewId="0">
      <selection activeCell="Y9" sqref="Y9"/>
    </sheetView>
  </sheetViews>
  <sheetFormatPr defaultRowHeight="18" x14ac:dyDescent="0.55000000000000004"/>
  <sheetData>
    <row r="1" spans="1:67" x14ac:dyDescent="0.55000000000000004">
      <c r="A1">
        <v>0</v>
      </c>
      <c r="B1">
        <v>0.77195999999999998</v>
      </c>
      <c r="C1">
        <v>201.58869999999999</v>
      </c>
      <c r="D1">
        <v>69.657210000000006</v>
      </c>
      <c r="E1">
        <v>101.8045</v>
      </c>
      <c r="F1">
        <v>143.0804</v>
      </c>
      <c r="G1">
        <v>132.2296</v>
      </c>
      <c r="H1">
        <v>-32.549349999999997</v>
      </c>
      <c r="I1">
        <v>150.6746</v>
      </c>
      <c r="J1">
        <v>-41.34704</v>
      </c>
      <c r="K1">
        <v>-26.702269999999999</v>
      </c>
      <c r="L1">
        <v>141.98820000000001</v>
      </c>
      <c r="M1">
        <v>-9.6446629999999995</v>
      </c>
      <c r="N1">
        <v>-16.968209999999999</v>
      </c>
      <c r="O1">
        <v>138.64670000000001</v>
      </c>
      <c r="P1">
        <v>-1.648957</v>
      </c>
      <c r="Q1">
        <v>-4.0926910000000003</v>
      </c>
      <c r="R1">
        <v>140.13800000000001</v>
      </c>
      <c r="S1">
        <v>2.670668</v>
      </c>
      <c r="T1">
        <v>6.3803109999999998</v>
      </c>
      <c r="U1">
        <v>146.702</v>
      </c>
      <c r="V1">
        <v>-2.2646440000000001</v>
      </c>
      <c r="W1">
        <v>-29.42755</v>
      </c>
      <c r="X1">
        <v>151.9888</v>
      </c>
      <c r="Y1">
        <v>-38.193629999999999</v>
      </c>
      <c r="Z1">
        <v>-27.13954</v>
      </c>
      <c r="AA1">
        <v>143.42230000000001</v>
      </c>
      <c r="AB1">
        <v>-3.9091710000000002</v>
      </c>
      <c r="AC1">
        <v>-17.57198</v>
      </c>
      <c r="AD1">
        <v>140.00030000000001</v>
      </c>
      <c r="AE1">
        <v>8.4993230000000004</v>
      </c>
      <c r="AF1">
        <v>-5.0488280000000003</v>
      </c>
      <c r="AG1">
        <v>140.9408</v>
      </c>
      <c r="AH1">
        <v>14.848990000000001</v>
      </c>
      <c r="AI1">
        <v>5.9032090000000004</v>
      </c>
      <c r="AJ1">
        <v>146.71809999999999</v>
      </c>
      <c r="AK1">
        <v>11.78087</v>
      </c>
      <c r="AL1">
        <v>1.8473650000000001E-2</v>
      </c>
      <c r="AM1">
        <v>-0.31821840000000001</v>
      </c>
      <c r="AN1">
        <v>-0.94783740000000005</v>
      </c>
      <c r="AO1">
        <v>3.3725499999999999E-2</v>
      </c>
      <c r="AP1">
        <v>-0.31722220000000001</v>
      </c>
      <c r="AQ1">
        <v>0.94775140000000002</v>
      </c>
      <c r="AR1">
        <v>-9.5161930000000006E-2</v>
      </c>
      <c r="AS1">
        <v>-0.26688119999999999</v>
      </c>
      <c r="AT1">
        <v>0.95901970000000003</v>
      </c>
      <c r="AU1">
        <v>-0.25720379999999998</v>
      </c>
      <c r="AV1">
        <v>-0.260606</v>
      </c>
      <c r="AW1">
        <v>0.93055399999999999</v>
      </c>
      <c r="AX1">
        <v>-0.54071389999999997</v>
      </c>
      <c r="AY1">
        <v>-0.1858457</v>
      </c>
      <c r="AZ1">
        <v>0.82042060000000006</v>
      </c>
      <c r="BA1">
        <v>48.8523</v>
      </c>
      <c r="BB1">
        <v>55.124369999999999</v>
      </c>
      <c r="BC1">
        <v>62.80979</v>
      </c>
      <c r="BD1">
        <v>60.39329</v>
      </c>
      <c r="BE1">
        <v>47.347230000000003</v>
      </c>
      <c r="BF1">
        <v>18.981729999999999</v>
      </c>
      <c r="BG1">
        <v>18.131350000000001</v>
      </c>
      <c r="BH1">
        <v>17.807400000000001</v>
      </c>
      <c r="BI1">
        <v>16.944870000000002</v>
      </c>
      <c r="BJ1">
        <v>15.05175</v>
      </c>
      <c r="BK1" t="b">
        <v>0</v>
      </c>
      <c r="BL1" t="b">
        <v>0</v>
      </c>
      <c r="BM1" t="b">
        <v>0</v>
      </c>
      <c r="BN1" t="b">
        <v>0</v>
      </c>
      <c r="BO1" t="b">
        <v>0</v>
      </c>
    </row>
    <row r="2" spans="1:67" x14ac:dyDescent="0.55000000000000004">
      <c r="A2">
        <v>0</v>
      </c>
      <c r="B2">
        <v>0.80653799999999998</v>
      </c>
      <c r="C2">
        <v>312.63290000000001</v>
      </c>
      <c r="D2">
        <v>305.86559999999997</v>
      </c>
      <c r="E2">
        <v>419.98759999999999</v>
      </c>
      <c r="F2">
        <v>351.75670000000002</v>
      </c>
      <c r="G2">
        <v>279.85289999999998</v>
      </c>
      <c r="H2">
        <v>-34.39293</v>
      </c>
      <c r="I2">
        <v>141.45339999999999</v>
      </c>
      <c r="J2">
        <v>-48.208080000000002</v>
      </c>
      <c r="K2">
        <v>-25.242260000000002</v>
      </c>
      <c r="L2">
        <v>133.0676</v>
      </c>
      <c r="M2">
        <v>-15.603339999999999</v>
      </c>
      <c r="N2">
        <v>-16.0428</v>
      </c>
      <c r="O2">
        <v>128.65539999999999</v>
      </c>
      <c r="P2">
        <v>-10.718640000000001</v>
      </c>
      <c r="Q2">
        <v>-2.7747160000000002</v>
      </c>
      <c r="R2">
        <v>131.43530000000001</v>
      </c>
      <c r="S2">
        <v>-5.1624819999999998</v>
      </c>
      <c r="T2">
        <v>7.4854060000000002</v>
      </c>
      <c r="U2">
        <v>139.28450000000001</v>
      </c>
      <c r="V2">
        <v>-8.8039670000000001</v>
      </c>
      <c r="W2">
        <v>-35.472729999999999</v>
      </c>
      <c r="X2">
        <v>144.7687</v>
      </c>
      <c r="Y2">
        <v>-44.621409999999997</v>
      </c>
      <c r="Z2">
        <v>-26.97186</v>
      </c>
      <c r="AA2">
        <v>142.54159999999999</v>
      </c>
      <c r="AB2">
        <v>-4.8792410000000004</v>
      </c>
      <c r="AC2">
        <v>-17.52552</v>
      </c>
      <c r="AD2">
        <v>139.5204</v>
      </c>
      <c r="AE2">
        <v>7.5812020000000002</v>
      </c>
      <c r="AF2">
        <v>-4.9885570000000001</v>
      </c>
      <c r="AG2">
        <v>140.6936</v>
      </c>
      <c r="AH2">
        <v>14.19309</v>
      </c>
      <c r="AI2">
        <v>5.9335519999999997</v>
      </c>
      <c r="AJ2">
        <v>146.57149999999999</v>
      </c>
      <c r="AK2">
        <v>11.18159</v>
      </c>
      <c r="AL2">
        <v>-1.5747049999999999E-2</v>
      </c>
      <c r="AM2">
        <v>-0.30634319999999998</v>
      </c>
      <c r="AN2">
        <v>-0.9517909</v>
      </c>
      <c r="AO2">
        <v>5.1163180000000003E-2</v>
      </c>
      <c r="AP2">
        <v>-0.31707740000000001</v>
      </c>
      <c r="AQ2">
        <v>0.94701860000000004</v>
      </c>
      <c r="AR2">
        <v>-0.1099845</v>
      </c>
      <c r="AS2">
        <v>-0.34783340000000001</v>
      </c>
      <c r="AT2">
        <v>0.93108290000000005</v>
      </c>
      <c r="AU2">
        <v>-0.2568781</v>
      </c>
      <c r="AV2">
        <v>-0.32170739999999998</v>
      </c>
      <c r="AW2">
        <v>0.91132760000000002</v>
      </c>
      <c r="AX2">
        <v>-0.53632559999999996</v>
      </c>
      <c r="AY2">
        <v>-0.23879980000000001</v>
      </c>
      <c r="AZ2">
        <v>0.80952420000000003</v>
      </c>
      <c r="BA2">
        <v>48.8523</v>
      </c>
      <c r="BB2">
        <v>55.124369999999999</v>
      </c>
      <c r="BC2">
        <v>62.80979</v>
      </c>
      <c r="BD2">
        <v>60.39329</v>
      </c>
      <c r="BE2">
        <v>47.347230000000003</v>
      </c>
      <c r="BF2">
        <v>18.981729999999999</v>
      </c>
      <c r="BG2">
        <v>18.131350000000001</v>
      </c>
      <c r="BH2">
        <v>17.807400000000001</v>
      </c>
      <c r="BI2">
        <v>16.944870000000002</v>
      </c>
      <c r="BJ2">
        <v>15.05175</v>
      </c>
      <c r="BK2" t="b">
        <v>0</v>
      </c>
      <c r="BL2" t="b">
        <v>0</v>
      </c>
      <c r="BM2" t="b">
        <v>0</v>
      </c>
      <c r="BN2" t="b">
        <v>0</v>
      </c>
      <c r="BO2" t="b">
        <v>0</v>
      </c>
    </row>
    <row r="3" spans="1:67" x14ac:dyDescent="0.55000000000000004">
      <c r="A3">
        <v>0</v>
      </c>
      <c r="B3">
        <v>0.81519299999999995</v>
      </c>
      <c r="C3">
        <v>497.86799999999999</v>
      </c>
      <c r="D3">
        <v>522.08500000000004</v>
      </c>
      <c r="E3">
        <v>704.67870000000005</v>
      </c>
      <c r="F3">
        <v>639.36829999999998</v>
      </c>
      <c r="G3">
        <v>425.59620000000001</v>
      </c>
      <c r="H3">
        <v>-29.662489999999998</v>
      </c>
      <c r="I3">
        <v>142.33349999999999</v>
      </c>
      <c r="J3">
        <v>-57.923789999999997</v>
      </c>
      <c r="K3">
        <v>-22.746120000000001</v>
      </c>
      <c r="L3">
        <v>130.73500000000001</v>
      </c>
      <c r="M3">
        <v>-25.470549999999999</v>
      </c>
      <c r="N3">
        <v>-13.85248</v>
      </c>
      <c r="O3">
        <v>125.09310000000001</v>
      </c>
      <c r="P3">
        <v>-23.189620000000001</v>
      </c>
      <c r="Q3">
        <v>-0.82753840000000001</v>
      </c>
      <c r="R3">
        <v>127.4209</v>
      </c>
      <c r="S3">
        <v>-16.716249999999999</v>
      </c>
      <c r="T3">
        <v>9.0615509999999997</v>
      </c>
      <c r="U3">
        <v>136.94059999999999</v>
      </c>
      <c r="V3">
        <v>-15.37082</v>
      </c>
      <c r="W3">
        <v>-34.086849999999998</v>
      </c>
      <c r="X3">
        <v>144.05760000000001</v>
      </c>
      <c r="Y3">
        <v>-49.210140000000003</v>
      </c>
      <c r="Z3">
        <v>-26.723050000000001</v>
      </c>
      <c r="AA3">
        <v>141.88650000000001</v>
      </c>
      <c r="AB3">
        <v>-6.0050869999999996</v>
      </c>
      <c r="AC3">
        <v>-17.41301</v>
      </c>
      <c r="AD3">
        <v>139.035</v>
      </c>
      <c r="AE3">
        <v>6.5586330000000004</v>
      </c>
      <c r="AF3">
        <v>-4.9051770000000001</v>
      </c>
      <c r="AG3">
        <v>140.4127</v>
      </c>
      <c r="AH3">
        <v>13.553570000000001</v>
      </c>
      <c r="AI3">
        <v>5.9769069999999997</v>
      </c>
      <c r="AJ3">
        <v>146.4393</v>
      </c>
      <c r="AK3">
        <v>10.823029999999999</v>
      </c>
      <c r="AL3">
        <v>7.6879890000000006E-2</v>
      </c>
      <c r="AM3">
        <v>-0.20088249999999999</v>
      </c>
      <c r="AN3">
        <v>-0.97659390000000001</v>
      </c>
      <c r="AO3">
        <v>-2.4755200000000002E-2</v>
      </c>
      <c r="AP3">
        <v>-0.4175933</v>
      </c>
      <c r="AQ3">
        <v>0.90829680000000002</v>
      </c>
      <c r="AR3">
        <v>-0.1913483</v>
      </c>
      <c r="AS3">
        <v>-0.4997682</v>
      </c>
      <c r="AT3">
        <v>0.84475889999999998</v>
      </c>
      <c r="AU3">
        <v>-0.33764460000000002</v>
      </c>
      <c r="AV3">
        <v>-0.49025150000000001</v>
      </c>
      <c r="AW3">
        <v>0.80352330000000005</v>
      </c>
      <c r="AX3">
        <v>-0.60315609999999997</v>
      </c>
      <c r="AY3">
        <v>-0.35817640000000001</v>
      </c>
      <c r="AZ3">
        <v>0.71267970000000003</v>
      </c>
      <c r="BA3">
        <v>48.8523</v>
      </c>
      <c r="BB3">
        <v>55.124369999999999</v>
      </c>
      <c r="BC3">
        <v>62.80979</v>
      </c>
      <c r="BD3">
        <v>60.39329</v>
      </c>
      <c r="BE3">
        <v>47.347230000000003</v>
      </c>
      <c r="BF3">
        <v>18.981729999999999</v>
      </c>
      <c r="BG3">
        <v>18.131350000000001</v>
      </c>
      <c r="BH3">
        <v>17.807400000000001</v>
      </c>
      <c r="BI3">
        <v>16.944870000000002</v>
      </c>
      <c r="BJ3">
        <v>15.05175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</row>
    <row r="4" spans="1:67" x14ac:dyDescent="0.55000000000000004">
      <c r="A4">
        <v>3</v>
      </c>
      <c r="B4">
        <v>0.85025300000000004</v>
      </c>
      <c r="C4">
        <v>786.87699999999995</v>
      </c>
      <c r="D4">
        <v>1189.577</v>
      </c>
      <c r="E4">
        <v>1461.8050000000001</v>
      </c>
      <c r="F4">
        <v>1368.4780000000001</v>
      </c>
      <c r="G4">
        <v>1182.1559999999999</v>
      </c>
      <c r="H4">
        <v>-70.514679999999998</v>
      </c>
      <c r="I4">
        <v>144.5445</v>
      </c>
      <c r="J4">
        <v>-24.285229999999999</v>
      </c>
      <c r="K4">
        <v>-22.06917</v>
      </c>
      <c r="L4">
        <v>150.79910000000001</v>
      </c>
      <c r="M4">
        <v>-90.189070000000001</v>
      </c>
      <c r="N4">
        <v>9.9768319999999999</v>
      </c>
      <c r="O4">
        <v>155.172</v>
      </c>
      <c r="P4">
        <v>-99.013270000000006</v>
      </c>
      <c r="Q4">
        <v>37.307580000000002</v>
      </c>
      <c r="R4">
        <v>150.88210000000001</v>
      </c>
      <c r="S4">
        <v>-82.944900000000004</v>
      </c>
      <c r="T4">
        <v>71.141289999999998</v>
      </c>
      <c r="U4">
        <v>151.18809999999999</v>
      </c>
      <c r="V4">
        <v>-46.443829999999998</v>
      </c>
      <c r="W4">
        <v>-59.214300000000001</v>
      </c>
      <c r="X4">
        <v>142.7739</v>
      </c>
      <c r="Y4">
        <v>-34.059820000000002</v>
      </c>
      <c r="Z4">
        <v>-24.004470000000001</v>
      </c>
      <c r="AA4">
        <v>135.32210000000001</v>
      </c>
      <c r="AB4">
        <v>-32.533389999999997</v>
      </c>
      <c r="AC4">
        <v>-13.740449999999999</v>
      </c>
      <c r="AD4">
        <v>136.202</v>
      </c>
      <c r="AE4">
        <v>-11.74586</v>
      </c>
      <c r="AF4">
        <v>1.0659190000000001</v>
      </c>
      <c r="AG4">
        <v>137.2484</v>
      </c>
      <c r="AH4">
        <v>-3.0756290000000002</v>
      </c>
      <c r="AI4">
        <v>27.455860000000001</v>
      </c>
      <c r="AJ4">
        <v>140.45500000000001</v>
      </c>
      <c r="AK4">
        <v>-13.925929999999999</v>
      </c>
      <c r="AL4">
        <v>-0.31733270000000002</v>
      </c>
      <c r="AM4">
        <v>-0.215417</v>
      </c>
      <c r="AN4">
        <v>-0.92352339999999999</v>
      </c>
      <c r="AO4">
        <v>4.4978259999999999E-2</v>
      </c>
      <c r="AP4">
        <v>-0.7380139</v>
      </c>
      <c r="AQ4">
        <v>-0.67328489999999996</v>
      </c>
      <c r="AR4">
        <v>3.9320000000000001E-2</v>
      </c>
      <c r="AS4">
        <v>-0.69283220000000001</v>
      </c>
      <c r="AT4">
        <v>-0.72002600000000005</v>
      </c>
      <c r="AU4">
        <v>7.0099839999999997E-2</v>
      </c>
      <c r="AV4">
        <v>-0.75997780000000004</v>
      </c>
      <c r="AW4">
        <v>-0.64615769999999995</v>
      </c>
      <c r="AX4">
        <v>0.25893310000000003</v>
      </c>
      <c r="AY4">
        <v>-0.75357099999999999</v>
      </c>
      <c r="AZ4">
        <v>-0.60422209999999998</v>
      </c>
      <c r="BA4">
        <v>48.8523</v>
      </c>
      <c r="BB4">
        <v>55.124369999999999</v>
      </c>
      <c r="BC4">
        <v>62.80979</v>
      </c>
      <c r="BD4">
        <v>60.39329</v>
      </c>
      <c r="BE4">
        <v>47.347230000000003</v>
      </c>
      <c r="BF4">
        <v>18.981729999999999</v>
      </c>
      <c r="BG4">
        <v>18.131350000000001</v>
      </c>
      <c r="BH4">
        <v>17.807400000000001</v>
      </c>
      <c r="BI4">
        <v>16.944870000000002</v>
      </c>
      <c r="BJ4">
        <v>15.05175</v>
      </c>
      <c r="BK4" t="b">
        <v>1</v>
      </c>
      <c r="BL4" t="b">
        <v>1</v>
      </c>
      <c r="BM4" t="b">
        <v>1</v>
      </c>
      <c r="BN4" t="b">
        <v>0</v>
      </c>
      <c r="BO4" t="b">
        <v>0</v>
      </c>
    </row>
    <row r="5" spans="1:67" x14ac:dyDescent="0.55000000000000004">
      <c r="A5">
        <v>5</v>
      </c>
      <c r="B5">
        <v>0.89325100000000002</v>
      </c>
      <c r="C5">
        <v>585.61509999999998</v>
      </c>
      <c r="D5">
        <v>846.13199999999995</v>
      </c>
      <c r="E5">
        <v>862.97029999999995</v>
      </c>
      <c r="F5">
        <v>823.41679999999997</v>
      </c>
      <c r="G5">
        <v>545.83370000000002</v>
      </c>
      <c r="H5">
        <v>-82.958839999999995</v>
      </c>
      <c r="I5">
        <v>161.96080000000001</v>
      </c>
      <c r="J5">
        <v>-21.345330000000001</v>
      </c>
      <c r="K5">
        <v>-26.034929999999999</v>
      </c>
      <c r="L5">
        <v>173.04320000000001</v>
      </c>
      <c r="M5">
        <v>-94.899770000000004</v>
      </c>
      <c r="N5">
        <v>12.943899999999999</v>
      </c>
      <c r="O5">
        <v>173.79769999999999</v>
      </c>
      <c r="P5">
        <v>-101.4329</v>
      </c>
      <c r="Q5">
        <v>38.109760000000001</v>
      </c>
      <c r="R5">
        <v>170.3339</v>
      </c>
      <c r="S5">
        <v>-87.390209999999996</v>
      </c>
      <c r="T5">
        <v>72.877459999999999</v>
      </c>
      <c r="U5">
        <v>159.90469999999999</v>
      </c>
      <c r="V5">
        <v>-47.724299999999999</v>
      </c>
      <c r="W5">
        <v>-79.795760000000001</v>
      </c>
      <c r="X5">
        <v>157.22989999999999</v>
      </c>
      <c r="Y5">
        <v>-23.466830000000002</v>
      </c>
      <c r="Z5">
        <v>-24.021090000000001</v>
      </c>
      <c r="AA5">
        <v>143.25210000000001</v>
      </c>
      <c r="AB5">
        <v>-51.894629999999999</v>
      </c>
      <c r="AC5">
        <v>-7.6994749999999996</v>
      </c>
      <c r="AD5">
        <v>142.5145</v>
      </c>
      <c r="AE5">
        <v>-33.303310000000003</v>
      </c>
      <c r="AF5">
        <v>10.80964</v>
      </c>
      <c r="AG5">
        <v>143.3657</v>
      </c>
      <c r="AH5">
        <v>-25.933489999999999</v>
      </c>
      <c r="AI5">
        <v>60.040689999999998</v>
      </c>
      <c r="AJ5">
        <v>151.23699999999999</v>
      </c>
      <c r="AK5">
        <v>-39.38541</v>
      </c>
      <c r="AL5">
        <v>-0.50390179999999996</v>
      </c>
      <c r="AM5">
        <v>-5.9083839999999999E-2</v>
      </c>
      <c r="AN5">
        <v>-0.8617378</v>
      </c>
      <c r="AO5">
        <v>-3.0617700000000001E-2</v>
      </c>
      <c r="AP5">
        <v>-0.28990070000000001</v>
      </c>
      <c r="AQ5">
        <v>-0.9565669</v>
      </c>
      <c r="AR5">
        <v>0.15427060000000001</v>
      </c>
      <c r="AS5">
        <v>-0.2855664</v>
      </c>
      <c r="AT5">
        <v>-0.9458607</v>
      </c>
      <c r="AU5">
        <v>0.21616250000000001</v>
      </c>
      <c r="AV5">
        <v>-0.33175729999999998</v>
      </c>
      <c r="AW5">
        <v>-0.91826509999999995</v>
      </c>
      <c r="AX5">
        <v>0.53158150000000004</v>
      </c>
      <c r="AY5">
        <v>-0.46099469999999998</v>
      </c>
      <c r="AZ5">
        <v>-0.71056660000000005</v>
      </c>
      <c r="BA5">
        <v>48.8523</v>
      </c>
      <c r="BB5">
        <v>55.124369999999999</v>
      </c>
      <c r="BC5">
        <v>62.80979</v>
      </c>
      <c r="BD5">
        <v>60.39329</v>
      </c>
      <c r="BE5">
        <v>47.347230000000003</v>
      </c>
      <c r="BF5">
        <v>18.981729999999999</v>
      </c>
      <c r="BG5">
        <v>18.131350000000001</v>
      </c>
      <c r="BH5">
        <v>17.807400000000001</v>
      </c>
      <c r="BI5">
        <v>16.944870000000002</v>
      </c>
      <c r="BJ5">
        <v>15.05175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</row>
    <row r="6" spans="1:67" x14ac:dyDescent="0.55000000000000004">
      <c r="A6">
        <v>5</v>
      </c>
      <c r="B6">
        <v>0.92798400000000003</v>
      </c>
      <c r="C6">
        <v>413.52940000000001</v>
      </c>
      <c r="D6">
        <v>584.80690000000004</v>
      </c>
      <c r="E6">
        <v>548.02599999999995</v>
      </c>
      <c r="F6">
        <v>515.70619999999997</v>
      </c>
      <c r="G6">
        <v>300.66140000000001</v>
      </c>
      <c r="H6">
        <v>-88.299949999999995</v>
      </c>
      <c r="I6">
        <v>173.5977</v>
      </c>
      <c r="J6">
        <v>-19.90279</v>
      </c>
      <c r="K6">
        <v>-28.758939999999999</v>
      </c>
      <c r="L6">
        <v>188.69720000000001</v>
      </c>
      <c r="M6">
        <v>-95.905529999999999</v>
      </c>
      <c r="N6">
        <v>11.72011</v>
      </c>
      <c r="O6">
        <v>187.65649999999999</v>
      </c>
      <c r="P6">
        <v>-102.246</v>
      </c>
      <c r="Q6">
        <v>37.892330000000001</v>
      </c>
      <c r="R6">
        <v>182.59909999999999</v>
      </c>
      <c r="S6">
        <v>-88.404359999999997</v>
      </c>
      <c r="T6">
        <v>72.45008</v>
      </c>
      <c r="U6">
        <v>166.6292</v>
      </c>
      <c r="V6">
        <v>-48.247880000000002</v>
      </c>
      <c r="W6">
        <v>-88.417490000000001</v>
      </c>
      <c r="X6">
        <v>172.1746</v>
      </c>
      <c r="Y6">
        <v>-19.823879999999999</v>
      </c>
      <c r="Z6">
        <v>-26.314440000000001</v>
      </c>
      <c r="AA6">
        <v>166.01240000000001</v>
      </c>
      <c r="AB6">
        <v>-75.352500000000006</v>
      </c>
      <c r="AC6">
        <v>1.663646</v>
      </c>
      <c r="AD6">
        <v>162.97300000000001</v>
      </c>
      <c r="AE6">
        <v>-66.404049999999998</v>
      </c>
      <c r="AF6">
        <v>24.193180000000002</v>
      </c>
      <c r="AG6">
        <v>161.60380000000001</v>
      </c>
      <c r="AH6">
        <v>-56.872149999999998</v>
      </c>
      <c r="AI6">
        <v>71.193719999999999</v>
      </c>
      <c r="AJ6">
        <v>163.81319999999999</v>
      </c>
      <c r="AK6">
        <v>-47.275669999999998</v>
      </c>
      <c r="AL6">
        <v>-0.56894560000000005</v>
      </c>
      <c r="AM6">
        <v>4.5561600000000001E-2</v>
      </c>
      <c r="AN6">
        <v>-0.82111210000000001</v>
      </c>
      <c r="AO6">
        <v>-5.3338709999999998E-2</v>
      </c>
      <c r="AP6">
        <v>-9.9352750000000004E-2</v>
      </c>
      <c r="AQ6">
        <v>-0.99362159999999999</v>
      </c>
      <c r="AR6">
        <v>0.1722475</v>
      </c>
      <c r="AS6">
        <v>-0.12828120000000001</v>
      </c>
      <c r="AT6">
        <v>-0.97666509999999995</v>
      </c>
      <c r="AU6">
        <v>0.25890639999999998</v>
      </c>
      <c r="AV6">
        <v>-0.16375590000000001</v>
      </c>
      <c r="AW6">
        <v>-0.95191990000000004</v>
      </c>
      <c r="AX6">
        <v>0.59068050000000005</v>
      </c>
      <c r="AY6">
        <v>-0.36083470000000001</v>
      </c>
      <c r="AZ6">
        <v>-0.72173050000000005</v>
      </c>
      <c r="BA6">
        <v>48.8523</v>
      </c>
      <c r="BB6">
        <v>55.124369999999999</v>
      </c>
      <c r="BC6">
        <v>62.80979</v>
      </c>
      <c r="BD6">
        <v>60.39329</v>
      </c>
      <c r="BE6">
        <v>47.347230000000003</v>
      </c>
      <c r="BF6">
        <v>18.981729999999999</v>
      </c>
      <c r="BG6">
        <v>18.131350000000001</v>
      </c>
      <c r="BH6">
        <v>17.807400000000001</v>
      </c>
      <c r="BI6">
        <v>16.944870000000002</v>
      </c>
      <c r="BJ6">
        <v>15.05175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</row>
    <row r="7" spans="1:67" x14ac:dyDescent="0.55000000000000004">
      <c r="A7">
        <v>5</v>
      </c>
      <c r="B7">
        <v>0.95407600000000004</v>
      </c>
      <c r="C7">
        <v>270.28930000000003</v>
      </c>
      <c r="D7">
        <v>402.30540000000002</v>
      </c>
      <c r="E7">
        <v>405.11630000000002</v>
      </c>
      <c r="F7">
        <v>314.0521</v>
      </c>
      <c r="G7">
        <v>201.23589999999999</v>
      </c>
      <c r="H7">
        <v>-89.670180000000002</v>
      </c>
      <c r="I7">
        <v>178.43639999999999</v>
      </c>
      <c r="J7">
        <v>-19.07967</v>
      </c>
      <c r="K7">
        <v>-30.3231</v>
      </c>
      <c r="L7">
        <v>196.2568</v>
      </c>
      <c r="M7">
        <v>-95.582390000000004</v>
      </c>
      <c r="N7">
        <v>10.54049</v>
      </c>
      <c r="O7">
        <v>195.10980000000001</v>
      </c>
      <c r="P7">
        <v>-102.2495</v>
      </c>
      <c r="Q7">
        <v>37.943559999999998</v>
      </c>
      <c r="R7">
        <v>187.59690000000001</v>
      </c>
      <c r="S7">
        <v>-88.323099999999997</v>
      </c>
      <c r="T7">
        <v>72.64846</v>
      </c>
      <c r="U7">
        <v>169.8827</v>
      </c>
      <c r="V7">
        <v>-48.006</v>
      </c>
      <c r="W7">
        <v>-90.418779999999998</v>
      </c>
      <c r="X7">
        <v>178.5548</v>
      </c>
      <c r="Y7">
        <v>-18.685510000000001</v>
      </c>
      <c r="Z7">
        <v>-29.036850000000001</v>
      </c>
      <c r="AA7">
        <v>187.1491</v>
      </c>
      <c r="AB7">
        <v>-89.440190000000001</v>
      </c>
      <c r="AC7">
        <v>7.5642569999999996</v>
      </c>
      <c r="AD7">
        <v>183.81139999999999</v>
      </c>
      <c r="AE7">
        <v>-89.737390000000005</v>
      </c>
      <c r="AF7">
        <v>33.497059999999998</v>
      </c>
      <c r="AG7">
        <v>178.89609999999999</v>
      </c>
      <c r="AH7">
        <v>-77.490139999999997</v>
      </c>
      <c r="AI7">
        <v>73.240690000000001</v>
      </c>
      <c r="AJ7">
        <v>169.68459999999999</v>
      </c>
      <c r="AK7">
        <v>-48.090240000000001</v>
      </c>
      <c r="AL7">
        <v>-0.57776430000000001</v>
      </c>
      <c r="AM7">
        <v>6.8643609999999994E-2</v>
      </c>
      <c r="AN7">
        <v>-0.81331209999999998</v>
      </c>
      <c r="AO7">
        <v>-6.7708389999999993E-2</v>
      </c>
      <c r="AP7">
        <v>-1.433538E-2</v>
      </c>
      <c r="AQ7">
        <v>-0.99760219999999999</v>
      </c>
      <c r="AR7">
        <v>0.1687622</v>
      </c>
      <c r="AS7">
        <v>-4.2064900000000002E-2</v>
      </c>
      <c r="AT7">
        <v>-0.98475880000000005</v>
      </c>
      <c r="AU7">
        <v>0.2737868</v>
      </c>
      <c r="AV7">
        <v>-0.1082327</v>
      </c>
      <c r="AW7">
        <v>-0.95568109999999995</v>
      </c>
      <c r="AX7">
        <v>0.61843619999999999</v>
      </c>
      <c r="AY7">
        <v>-0.31342920000000002</v>
      </c>
      <c r="AZ7">
        <v>-0.72062389999999998</v>
      </c>
      <c r="BA7">
        <v>48.8523</v>
      </c>
      <c r="BB7">
        <v>55.124369999999999</v>
      </c>
      <c r="BC7">
        <v>62.80979</v>
      </c>
      <c r="BD7">
        <v>60.39329</v>
      </c>
      <c r="BE7">
        <v>47.347230000000003</v>
      </c>
      <c r="BF7">
        <v>18.981729999999999</v>
      </c>
      <c r="BG7">
        <v>18.131350000000001</v>
      </c>
      <c r="BH7">
        <v>17.807400000000001</v>
      </c>
      <c r="BI7">
        <v>16.944870000000002</v>
      </c>
      <c r="BJ7">
        <v>15.05175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</row>
    <row r="8" spans="1:67" x14ac:dyDescent="0.55000000000000004">
      <c r="A8">
        <v>5</v>
      </c>
      <c r="B8">
        <v>0.97143199999999996</v>
      </c>
      <c r="C8">
        <v>178.9333</v>
      </c>
      <c r="D8">
        <v>284.88600000000002</v>
      </c>
      <c r="E8">
        <v>264.84480000000002</v>
      </c>
      <c r="F8">
        <v>188.3587</v>
      </c>
      <c r="G8">
        <v>131.33420000000001</v>
      </c>
      <c r="H8">
        <v>-90.327929999999995</v>
      </c>
      <c r="I8">
        <v>179.4813</v>
      </c>
      <c r="J8">
        <v>-18.48977</v>
      </c>
      <c r="K8">
        <v>-31.514569999999999</v>
      </c>
      <c r="L8">
        <v>198.42150000000001</v>
      </c>
      <c r="M8">
        <v>-95.376050000000006</v>
      </c>
      <c r="N8">
        <v>9.2309619999999999</v>
      </c>
      <c r="O8">
        <v>196.71799999999999</v>
      </c>
      <c r="P8">
        <v>-102.3951</v>
      </c>
      <c r="Q8">
        <v>37.26041</v>
      </c>
      <c r="R8">
        <v>188.37219999999999</v>
      </c>
      <c r="S8">
        <v>-88.432950000000005</v>
      </c>
      <c r="T8">
        <v>72.327550000000002</v>
      </c>
      <c r="U8">
        <v>170.7826</v>
      </c>
      <c r="V8">
        <v>-48.053400000000003</v>
      </c>
      <c r="W8">
        <v>-91.209950000000006</v>
      </c>
      <c r="X8">
        <v>180.2723</v>
      </c>
      <c r="Y8">
        <v>-17.986750000000001</v>
      </c>
      <c r="Z8">
        <v>-31.0349</v>
      </c>
      <c r="AA8">
        <v>196.5087</v>
      </c>
      <c r="AB8">
        <v>-93.784679999999994</v>
      </c>
      <c r="AC8">
        <v>8.553471</v>
      </c>
      <c r="AD8">
        <v>193.76410000000001</v>
      </c>
      <c r="AE8">
        <v>-98.462299999999999</v>
      </c>
      <c r="AF8">
        <v>36.367759999999997</v>
      </c>
      <c r="AG8">
        <v>186.1942</v>
      </c>
      <c r="AH8">
        <v>-84.98724</v>
      </c>
      <c r="AI8">
        <v>73.228489999999994</v>
      </c>
      <c r="AJ8">
        <v>171.5138</v>
      </c>
      <c r="AK8">
        <v>-48.132719999999999</v>
      </c>
      <c r="AL8">
        <v>-0.58284689999999995</v>
      </c>
      <c r="AM8">
        <v>6.5658560000000005E-2</v>
      </c>
      <c r="AN8">
        <v>-0.80992500000000001</v>
      </c>
      <c r="AO8">
        <v>-7.6656859999999993E-2</v>
      </c>
      <c r="AP8">
        <v>1.3546890000000001E-2</v>
      </c>
      <c r="AQ8">
        <v>-0.99696549999999995</v>
      </c>
      <c r="AR8">
        <v>0.15897059999999999</v>
      </c>
      <c r="AS8">
        <v>-2.6863689999999999E-2</v>
      </c>
      <c r="AT8">
        <v>-0.98691779999999996</v>
      </c>
      <c r="AU8">
        <v>0.27244620000000003</v>
      </c>
      <c r="AV8">
        <v>-0.1051459</v>
      </c>
      <c r="AW8">
        <v>-0.95640860000000005</v>
      </c>
      <c r="AX8">
        <v>0.62390109999999999</v>
      </c>
      <c r="AY8">
        <v>-0.3056758</v>
      </c>
      <c r="AZ8">
        <v>-0.71924250000000001</v>
      </c>
      <c r="BA8">
        <v>48.8523</v>
      </c>
      <c r="BB8">
        <v>55.124369999999999</v>
      </c>
      <c r="BC8">
        <v>62.80979</v>
      </c>
      <c r="BD8">
        <v>60.39329</v>
      </c>
      <c r="BE8">
        <v>47.347230000000003</v>
      </c>
      <c r="BF8">
        <v>18.981729999999999</v>
      </c>
      <c r="BG8">
        <v>18.131350000000001</v>
      </c>
      <c r="BH8">
        <v>17.807400000000001</v>
      </c>
      <c r="BI8">
        <v>16.944870000000002</v>
      </c>
      <c r="BJ8">
        <v>15.05175</v>
      </c>
      <c r="BK8" t="b">
        <v>1</v>
      </c>
      <c r="BL8" t="b">
        <v>1</v>
      </c>
      <c r="BM8" t="b">
        <v>1</v>
      </c>
      <c r="BN8" t="b">
        <v>1</v>
      </c>
      <c r="BO8" t="b">
        <v>1</v>
      </c>
    </row>
    <row r="9" spans="1:67" x14ac:dyDescent="0.55000000000000004">
      <c r="A9">
        <v>5</v>
      </c>
      <c r="B9">
        <v>1.0059709999999999</v>
      </c>
      <c r="C9">
        <v>138.32689999999999</v>
      </c>
      <c r="D9">
        <v>142.4812</v>
      </c>
      <c r="E9">
        <v>210.3125</v>
      </c>
      <c r="F9">
        <v>200.6276</v>
      </c>
      <c r="G9">
        <v>134.21360000000001</v>
      </c>
      <c r="H9">
        <v>-88.756780000000006</v>
      </c>
      <c r="I9">
        <v>175.46530000000001</v>
      </c>
      <c r="J9">
        <v>-18.74858</v>
      </c>
      <c r="K9">
        <v>-34.72289</v>
      </c>
      <c r="L9">
        <v>191.7878</v>
      </c>
      <c r="M9">
        <v>-96.024810000000002</v>
      </c>
      <c r="N9">
        <v>6.0449099999999998</v>
      </c>
      <c r="O9">
        <v>186.56620000000001</v>
      </c>
      <c r="P9">
        <v>-102.95359999999999</v>
      </c>
      <c r="Q9">
        <v>34.501220000000004</v>
      </c>
      <c r="R9">
        <v>179.14449999999999</v>
      </c>
      <c r="S9">
        <v>-87.892529999999994</v>
      </c>
      <c r="T9">
        <v>69.00806</v>
      </c>
      <c r="U9">
        <v>166.45419999999999</v>
      </c>
      <c r="V9">
        <v>-45.973179999999999</v>
      </c>
      <c r="W9">
        <v>-88.874049999999997</v>
      </c>
      <c r="X9">
        <v>174.48670000000001</v>
      </c>
      <c r="Y9">
        <v>-19.084399999999999</v>
      </c>
      <c r="Z9">
        <v>-34.822450000000003</v>
      </c>
      <c r="AA9">
        <v>194.65989999999999</v>
      </c>
      <c r="AB9">
        <v>-96.199380000000005</v>
      </c>
      <c r="AC9">
        <v>6.0248920000000004</v>
      </c>
      <c r="AD9">
        <v>189.51390000000001</v>
      </c>
      <c r="AE9">
        <v>-103.1574</v>
      </c>
      <c r="AF9">
        <v>35.13608</v>
      </c>
      <c r="AG9">
        <v>181.43719999999999</v>
      </c>
      <c r="AH9">
        <v>-88.163759999999996</v>
      </c>
      <c r="AI9">
        <v>69.555660000000003</v>
      </c>
      <c r="AJ9">
        <v>167.03229999999999</v>
      </c>
      <c r="AK9">
        <v>-46.434550000000002</v>
      </c>
      <c r="AL9">
        <v>-0.55373539999999999</v>
      </c>
      <c r="AM9">
        <v>-0.13655239999999999</v>
      </c>
      <c r="AN9">
        <v>-0.82141980000000003</v>
      </c>
      <c r="AO9">
        <v>-9.6340889999999998E-2</v>
      </c>
      <c r="AP9">
        <v>-8.9742050000000004E-2</v>
      </c>
      <c r="AQ9">
        <v>-0.99129449999999997</v>
      </c>
      <c r="AR9">
        <v>0.14052890000000001</v>
      </c>
      <c r="AS9">
        <v>-0.16916510000000001</v>
      </c>
      <c r="AT9">
        <v>-0.97551770000000004</v>
      </c>
      <c r="AU9">
        <v>0.25708140000000002</v>
      </c>
      <c r="AV9">
        <v>-0.25702829999999999</v>
      </c>
      <c r="AW9">
        <v>-0.93158229999999997</v>
      </c>
      <c r="AX9">
        <v>0.58904060000000003</v>
      </c>
      <c r="AY9">
        <v>-0.43985020000000002</v>
      </c>
      <c r="AZ9">
        <v>-0.67791069999999998</v>
      </c>
      <c r="BA9">
        <v>48.8523</v>
      </c>
      <c r="BB9">
        <v>55.124369999999999</v>
      </c>
      <c r="BC9">
        <v>62.80979</v>
      </c>
      <c r="BD9">
        <v>60.39329</v>
      </c>
      <c r="BE9">
        <v>47.347230000000003</v>
      </c>
      <c r="BF9">
        <v>18.981729999999999</v>
      </c>
      <c r="BG9">
        <v>18.131350000000001</v>
      </c>
      <c r="BH9">
        <v>17.807400000000001</v>
      </c>
      <c r="BI9">
        <v>16.944870000000002</v>
      </c>
      <c r="BJ9">
        <v>15.05175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</row>
    <row r="10" spans="1:67" x14ac:dyDescent="0.55000000000000004">
      <c r="A10">
        <v>3</v>
      </c>
      <c r="B10">
        <v>1.032063</v>
      </c>
      <c r="C10">
        <v>302.25560000000002</v>
      </c>
      <c r="D10">
        <v>954.10670000000005</v>
      </c>
      <c r="E10">
        <v>1381.0609999999999</v>
      </c>
      <c r="F10">
        <v>1215.4090000000001</v>
      </c>
      <c r="G10">
        <v>692.68340000000001</v>
      </c>
      <c r="H10">
        <v>-80.345740000000006</v>
      </c>
      <c r="I10">
        <v>171.5754</v>
      </c>
      <c r="J10">
        <v>-24.48423</v>
      </c>
      <c r="K10">
        <v>-30.990089999999999</v>
      </c>
      <c r="L10">
        <v>155.5258</v>
      </c>
      <c r="M10">
        <v>-56.653309999999998</v>
      </c>
      <c r="N10">
        <v>-15.84614</v>
      </c>
      <c r="O10">
        <v>136.0728</v>
      </c>
      <c r="P10">
        <v>-45.385800000000003</v>
      </c>
      <c r="Q10">
        <v>5.3913270000000004</v>
      </c>
      <c r="R10">
        <v>139.71119999999999</v>
      </c>
      <c r="S10">
        <v>-38.425640000000001</v>
      </c>
      <c r="T10">
        <v>39.83558</v>
      </c>
      <c r="U10">
        <v>155.0925</v>
      </c>
      <c r="V10">
        <v>-33.298850000000002</v>
      </c>
      <c r="W10">
        <v>-81.496679999999998</v>
      </c>
      <c r="X10">
        <v>170.60820000000001</v>
      </c>
      <c r="Y10">
        <v>-23.745799999999999</v>
      </c>
      <c r="Z10">
        <v>-33.758569999999999</v>
      </c>
      <c r="AA10">
        <v>178.30860000000001</v>
      </c>
      <c r="AB10">
        <v>-91.782809999999998</v>
      </c>
      <c r="AC10">
        <v>-9.5664949999999997</v>
      </c>
      <c r="AD10">
        <v>145.88149999999999</v>
      </c>
      <c r="AE10">
        <v>-74.29289</v>
      </c>
      <c r="AF10">
        <v>15.23396</v>
      </c>
      <c r="AG10">
        <v>146.65309999999999</v>
      </c>
      <c r="AH10">
        <v>-62.590240000000001</v>
      </c>
      <c r="AI10">
        <v>52.224260000000001</v>
      </c>
      <c r="AJ10">
        <v>156.3553</v>
      </c>
      <c r="AK10">
        <v>-43.601640000000003</v>
      </c>
      <c r="AL10">
        <v>-0.45125510000000002</v>
      </c>
      <c r="AM10">
        <v>-0.27794489999999999</v>
      </c>
      <c r="AN10">
        <v>-0.84800679999999995</v>
      </c>
      <c r="AO10">
        <v>-7.8022270000000005E-2</v>
      </c>
      <c r="AP10">
        <v>-0.64878939999999996</v>
      </c>
      <c r="AQ10">
        <v>-0.75695760000000001</v>
      </c>
      <c r="AR10">
        <v>-0.1359224</v>
      </c>
      <c r="AS10">
        <v>-0.94758120000000001</v>
      </c>
      <c r="AT10">
        <v>-0.28916239999999999</v>
      </c>
      <c r="AU10">
        <v>-0.13440750000000001</v>
      </c>
      <c r="AV10">
        <v>-0.94119960000000003</v>
      </c>
      <c r="AW10">
        <v>-0.30996449999999998</v>
      </c>
      <c r="AX10">
        <v>0.17957339999999999</v>
      </c>
      <c r="AY10">
        <v>-0.81075390000000003</v>
      </c>
      <c r="AZ10">
        <v>-0.55716379999999999</v>
      </c>
      <c r="BA10">
        <v>48.8523</v>
      </c>
      <c r="BB10">
        <v>55.124369999999999</v>
      </c>
      <c r="BC10">
        <v>62.80979</v>
      </c>
      <c r="BD10">
        <v>60.39329</v>
      </c>
      <c r="BE10">
        <v>47.347230000000003</v>
      </c>
      <c r="BF10">
        <v>18.981729999999999</v>
      </c>
      <c r="BG10">
        <v>18.131350000000001</v>
      </c>
      <c r="BH10">
        <v>17.807400000000001</v>
      </c>
      <c r="BI10">
        <v>16.944870000000002</v>
      </c>
      <c r="BJ10">
        <v>15.05175</v>
      </c>
      <c r="BK10" t="b">
        <v>1</v>
      </c>
      <c r="BL10" t="b">
        <v>1</v>
      </c>
      <c r="BM10" t="b">
        <v>0</v>
      </c>
      <c r="BN10" t="b">
        <v>0</v>
      </c>
      <c r="BO10" t="b">
        <v>1</v>
      </c>
    </row>
    <row r="11" spans="1:67" x14ac:dyDescent="0.55000000000000004">
      <c r="A11">
        <v>1</v>
      </c>
      <c r="B11">
        <v>1.0668409999999999</v>
      </c>
      <c r="C11">
        <v>716.65869999999995</v>
      </c>
      <c r="D11">
        <v>1084.6479999999999</v>
      </c>
      <c r="E11">
        <v>959.27440000000001</v>
      </c>
      <c r="F11">
        <v>1000.032</v>
      </c>
      <c r="G11">
        <v>1267.848</v>
      </c>
      <c r="H11">
        <v>-43.545090000000002</v>
      </c>
      <c r="I11">
        <v>182.3836</v>
      </c>
      <c r="J11">
        <v>-33.804949999999998</v>
      </c>
      <c r="K11">
        <v>-37.7956</v>
      </c>
      <c r="L11">
        <v>167.60570000000001</v>
      </c>
      <c r="M11">
        <v>-24.18188</v>
      </c>
      <c r="N11">
        <v>-28.908670000000001</v>
      </c>
      <c r="O11">
        <v>164.39949999999999</v>
      </c>
      <c r="P11">
        <v>-25.685469999999999</v>
      </c>
      <c r="Q11">
        <v>-12.696809999999999</v>
      </c>
      <c r="R11">
        <v>161.8006</v>
      </c>
      <c r="S11">
        <v>-23.961539999999999</v>
      </c>
      <c r="T11">
        <v>0.5067007</v>
      </c>
      <c r="U11">
        <v>164.93450000000001</v>
      </c>
      <c r="V11">
        <v>-17.458120000000001</v>
      </c>
      <c r="W11">
        <v>-66.042349999999999</v>
      </c>
      <c r="X11">
        <v>182.54839999999999</v>
      </c>
      <c r="Y11">
        <v>-36.545349999999999</v>
      </c>
      <c r="Z11">
        <v>-29.847470000000001</v>
      </c>
      <c r="AA11">
        <v>161.71940000000001</v>
      </c>
      <c r="AB11">
        <v>-56.24091</v>
      </c>
      <c r="AC11">
        <v>-16.652629999999998</v>
      </c>
      <c r="AD11">
        <v>149.3647</v>
      </c>
      <c r="AE11">
        <v>-46.634279999999997</v>
      </c>
      <c r="AF11">
        <v>2.7209400000000001</v>
      </c>
      <c r="AG11">
        <v>151.96019999999999</v>
      </c>
      <c r="AH11">
        <v>-42.781109999999998</v>
      </c>
      <c r="AI11">
        <v>10.204269999999999</v>
      </c>
      <c r="AJ11">
        <v>163.3169</v>
      </c>
      <c r="AK11">
        <v>-28.662579999999998</v>
      </c>
      <c r="AL11">
        <v>-0.23707829999999999</v>
      </c>
      <c r="AM11">
        <v>-9.8580310000000004E-2</v>
      </c>
      <c r="AN11">
        <v>-0.966476</v>
      </c>
      <c r="AO11">
        <v>-0.20899770000000001</v>
      </c>
      <c r="AP11">
        <v>-0.97790259999999996</v>
      </c>
      <c r="AQ11">
        <v>5.1429090000000002E-3</v>
      </c>
      <c r="AR11">
        <v>-0.41361029999999999</v>
      </c>
      <c r="AS11">
        <v>-0.90770099999999998</v>
      </c>
      <c r="AT11">
        <v>7.0749409999999999E-2</v>
      </c>
      <c r="AU11">
        <v>-0.48825269999999998</v>
      </c>
      <c r="AV11">
        <v>-0.86780179999999996</v>
      </c>
      <c r="AW11">
        <v>-9.2354130000000006E-2</v>
      </c>
      <c r="AX11">
        <v>-0.60257419999999995</v>
      </c>
      <c r="AY11">
        <v>-0.75457719999999995</v>
      </c>
      <c r="AZ11">
        <v>-0.25984160000000001</v>
      </c>
      <c r="BA11">
        <v>48.8523</v>
      </c>
      <c r="BB11">
        <v>55.124369999999999</v>
      </c>
      <c r="BC11">
        <v>62.80979</v>
      </c>
      <c r="BD11">
        <v>60.39329</v>
      </c>
      <c r="BE11">
        <v>47.347230000000003</v>
      </c>
      <c r="BF11">
        <v>18.981729999999999</v>
      </c>
      <c r="BG11">
        <v>18.131350000000001</v>
      </c>
      <c r="BH11">
        <v>17.807400000000001</v>
      </c>
      <c r="BI11">
        <v>16.944870000000002</v>
      </c>
      <c r="BJ11">
        <v>15.05175</v>
      </c>
      <c r="BK11" t="b">
        <v>1</v>
      </c>
      <c r="BL11" t="b">
        <v>0</v>
      </c>
      <c r="BM11" t="b">
        <v>0</v>
      </c>
      <c r="BN11" t="b">
        <v>0</v>
      </c>
      <c r="BO11" t="b">
        <v>0</v>
      </c>
    </row>
    <row r="12" spans="1:67" x14ac:dyDescent="0.55000000000000004">
      <c r="A12">
        <v>0</v>
      </c>
      <c r="B12">
        <v>1.0927770000000001</v>
      </c>
      <c r="C12">
        <v>454.10140000000001</v>
      </c>
      <c r="D12">
        <v>895.2713</v>
      </c>
      <c r="E12">
        <v>851.30740000000003</v>
      </c>
      <c r="F12">
        <v>940.44820000000004</v>
      </c>
      <c r="G12">
        <v>1007.648</v>
      </c>
      <c r="H12">
        <v>-45.721220000000002</v>
      </c>
      <c r="I12">
        <v>189.40010000000001</v>
      </c>
      <c r="J12">
        <v>-29.09506</v>
      </c>
      <c r="K12">
        <v>-56.373359999999998</v>
      </c>
      <c r="L12">
        <v>182.3921</v>
      </c>
      <c r="M12">
        <v>-21.270040000000002</v>
      </c>
      <c r="N12">
        <v>-49.608139999999999</v>
      </c>
      <c r="O12">
        <v>178.67850000000001</v>
      </c>
      <c r="P12">
        <v>-33.428069999999998</v>
      </c>
      <c r="Q12">
        <v>-35.600940000000001</v>
      </c>
      <c r="R12">
        <v>170.03440000000001</v>
      </c>
      <c r="S12">
        <v>-27.055009999999999</v>
      </c>
      <c r="T12">
        <v>-18.889140000000001</v>
      </c>
      <c r="U12">
        <v>172.52600000000001</v>
      </c>
      <c r="V12">
        <v>-19.009869999999999</v>
      </c>
      <c r="W12">
        <v>-54.392090000000003</v>
      </c>
      <c r="X12">
        <v>194.5968</v>
      </c>
      <c r="Y12">
        <v>-30.899010000000001</v>
      </c>
      <c r="Z12">
        <v>-42.386240000000001</v>
      </c>
      <c r="AA12">
        <v>171.22130000000001</v>
      </c>
      <c r="AB12">
        <v>-42.496119999999998</v>
      </c>
      <c r="AC12">
        <v>-37.943289999999998</v>
      </c>
      <c r="AD12">
        <v>166.77869999999999</v>
      </c>
      <c r="AE12">
        <v>-41.251980000000003</v>
      </c>
      <c r="AF12">
        <v>-24.318729999999999</v>
      </c>
      <c r="AG12">
        <v>163.2244</v>
      </c>
      <c r="AH12">
        <v>-35.510590000000001</v>
      </c>
      <c r="AI12">
        <v>-17.286860000000001</v>
      </c>
      <c r="AJ12">
        <v>171.5728</v>
      </c>
      <c r="AK12">
        <v>-24.184930000000001</v>
      </c>
      <c r="AL12">
        <v>-0.1661263</v>
      </c>
      <c r="AM12">
        <v>-6.3190220000000005E-2</v>
      </c>
      <c r="AN12">
        <v>-0.9840778</v>
      </c>
      <c r="AO12">
        <v>-0.41890719999999998</v>
      </c>
      <c r="AP12">
        <v>-0.89460879999999998</v>
      </c>
      <c r="AQ12">
        <v>-0.15553739999999999</v>
      </c>
      <c r="AR12">
        <v>-0.60358670000000003</v>
      </c>
      <c r="AS12">
        <v>-0.76437350000000004</v>
      </c>
      <c r="AT12">
        <v>-0.22675149999999999</v>
      </c>
      <c r="AU12">
        <v>-0.65776009999999996</v>
      </c>
      <c r="AV12">
        <v>-0.70089679999999999</v>
      </c>
      <c r="AW12">
        <v>-0.27585379999999998</v>
      </c>
      <c r="AX12">
        <v>-0.75951829999999998</v>
      </c>
      <c r="AY12">
        <v>-0.55911540000000004</v>
      </c>
      <c r="AZ12">
        <v>-0.33244839999999998</v>
      </c>
      <c r="BA12">
        <v>48.8523</v>
      </c>
      <c r="BB12">
        <v>55.124369999999999</v>
      </c>
      <c r="BC12">
        <v>62.80979</v>
      </c>
      <c r="BD12">
        <v>60.39329</v>
      </c>
      <c r="BE12">
        <v>47.347230000000003</v>
      </c>
      <c r="BF12">
        <v>18.981729999999999</v>
      </c>
      <c r="BG12">
        <v>18.131350000000001</v>
      </c>
      <c r="BH12">
        <v>17.807400000000001</v>
      </c>
      <c r="BI12">
        <v>16.944870000000002</v>
      </c>
      <c r="BJ12">
        <v>15.05175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</row>
    <row r="13" spans="1:67" x14ac:dyDescent="0.55000000000000004">
      <c r="A13">
        <v>0</v>
      </c>
      <c r="B13">
        <v>1.127434</v>
      </c>
      <c r="C13">
        <v>202.65270000000001</v>
      </c>
      <c r="D13">
        <v>283.48840000000001</v>
      </c>
      <c r="E13">
        <v>277.2885</v>
      </c>
      <c r="F13">
        <v>321.54860000000002</v>
      </c>
      <c r="G13">
        <v>333.42720000000003</v>
      </c>
      <c r="H13">
        <v>-46.466090000000001</v>
      </c>
      <c r="I13">
        <v>187.24600000000001</v>
      </c>
      <c r="J13">
        <v>-27.26023</v>
      </c>
      <c r="K13">
        <v>-57.753010000000003</v>
      </c>
      <c r="L13">
        <v>181.2372</v>
      </c>
      <c r="M13">
        <v>-20.524239999999999</v>
      </c>
      <c r="N13">
        <v>-52.578040000000001</v>
      </c>
      <c r="O13">
        <v>175.81360000000001</v>
      </c>
      <c r="P13">
        <v>-32.737209999999997</v>
      </c>
      <c r="Q13">
        <v>-38.3429</v>
      </c>
      <c r="R13">
        <v>167.67750000000001</v>
      </c>
      <c r="S13">
        <v>-25.38297</v>
      </c>
      <c r="T13">
        <v>-20.582419999999999</v>
      </c>
      <c r="U13">
        <v>171.04599999999999</v>
      </c>
      <c r="V13">
        <v>-18.024229999999999</v>
      </c>
      <c r="W13">
        <v>-48.548189999999998</v>
      </c>
      <c r="X13">
        <v>188.91040000000001</v>
      </c>
      <c r="Y13">
        <v>-27.666889999999999</v>
      </c>
      <c r="Z13">
        <v>-50.640099999999997</v>
      </c>
      <c r="AA13">
        <v>176.42140000000001</v>
      </c>
      <c r="AB13">
        <v>-33.341949999999997</v>
      </c>
      <c r="AC13">
        <v>-52.229410000000001</v>
      </c>
      <c r="AD13">
        <v>174.10589999999999</v>
      </c>
      <c r="AE13">
        <v>-36.200420000000001</v>
      </c>
      <c r="AF13">
        <v>-38.252510000000001</v>
      </c>
      <c r="AG13">
        <v>166.2577</v>
      </c>
      <c r="AH13">
        <v>-28.493639999999999</v>
      </c>
      <c r="AI13">
        <v>-20.830349999999999</v>
      </c>
      <c r="AJ13">
        <v>170.47030000000001</v>
      </c>
      <c r="AK13">
        <v>-20.863980000000002</v>
      </c>
      <c r="AL13">
        <v>-0.1235633</v>
      </c>
      <c r="AM13">
        <v>-0.121041</v>
      </c>
      <c r="AN13">
        <v>-0.984927</v>
      </c>
      <c r="AO13">
        <v>-0.43145519999999998</v>
      </c>
      <c r="AP13">
        <v>-0.88722319999999999</v>
      </c>
      <c r="AQ13">
        <v>-0.1633443</v>
      </c>
      <c r="AR13">
        <v>-0.6092455</v>
      </c>
      <c r="AS13">
        <v>-0.7447047</v>
      </c>
      <c r="AT13">
        <v>-0.2724607</v>
      </c>
      <c r="AU13">
        <v>-0.66667410000000005</v>
      </c>
      <c r="AV13">
        <v>-0.69213139999999995</v>
      </c>
      <c r="AW13">
        <v>-0.2765859</v>
      </c>
      <c r="AX13">
        <v>-0.76431859999999996</v>
      </c>
      <c r="AY13">
        <v>-0.54907099999999998</v>
      </c>
      <c r="AZ13">
        <v>-0.33813900000000002</v>
      </c>
      <c r="BA13">
        <v>48.8523</v>
      </c>
      <c r="BB13">
        <v>55.124369999999999</v>
      </c>
      <c r="BC13">
        <v>62.80979</v>
      </c>
      <c r="BD13">
        <v>60.39329</v>
      </c>
      <c r="BE13">
        <v>47.347230000000003</v>
      </c>
      <c r="BF13">
        <v>18.981729999999999</v>
      </c>
      <c r="BG13">
        <v>18.131350000000001</v>
      </c>
      <c r="BH13">
        <v>17.807400000000001</v>
      </c>
      <c r="BI13">
        <v>16.944870000000002</v>
      </c>
      <c r="BJ13">
        <v>15.05175</v>
      </c>
      <c r="BK13" t="b">
        <v>0</v>
      </c>
      <c r="BL13" t="b">
        <v>0</v>
      </c>
      <c r="BM13" t="b">
        <v>0</v>
      </c>
      <c r="BN13" t="b">
        <v>0</v>
      </c>
      <c r="BO13" t="b">
        <v>0</v>
      </c>
    </row>
    <row r="14" spans="1:67" x14ac:dyDescent="0.55000000000000004">
      <c r="A14">
        <v>0</v>
      </c>
      <c r="B14">
        <v>1.1620919999999999</v>
      </c>
      <c r="C14">
        <v>170.26230000000001</v>
      </c>
      <c r="D14">
        <v>78.096239999999995</v>
      </c>
      <c r="E14">
        <v>101.8309</v>
      </c>
      <c r="F14">
        <v>134.559</v>
      </c>
      <c r="G14">
        <v>132.57679999999999</v>
      </c>
      <c r="H14">
        <v>-44.813339999999997</v>
      </c>
      <c r="I14">
        <v>184.24719999999999</v>
      </c>
      <c r="J14">
        <v>-25.594889999999999</v>
      </c>
      <c r="K14">
        <v>-56.87576</v>
      </c>
      <c r="L14">
        <v>179.30439999999999</v>
      </c>
      <c r="M14">
        <v>-21.088660000000001</v>
      </c>
      <c r="N14">
        <v>-52.612760000000002</v>
      </c>
      <c r="O14">
        <v>172.56290000000001</v>
      </c>
      <c r="P14">
        <v>-32.422669999999997</v>
      </c>
      <c r="Q14">
        <v>-38.542920000000002</v>
      </c>
      <c r="R14">
        <v>164.8569</v>
      </c>
      <c r="S14">
        <v>-23.804870000000001</v>
      </c>
      <c r="T14">
        <v>-20.593360000000001</v>
      </c>
      <c r="U14">
        <v>169.32740000000001</v>
      </c>
      <c r="V14">
        <v>-17.136669999999999</v>
      </c>
      <c r="W14">
        <v>-45.49924</v>
      </c>
      <c r="X14">
        <v>184.3185</v>
      </c>
      <c r="Y14">
        <v>-25.722719999999999</v>
      </c>
      <c r="Z14">
        <v>-53.02948</v>
      </c>
      <c r="AA14">
        <v>177.4314</v>
      </c>
      <c r="AB14">
        <v>-30.242260000000002</v>
      </c>
      <c r="AC14">
        <v>-53.932009999999998</v>
      </c>
      <c r="AD14">
        <v>172.0736</v>
      </c>
      <c r="AE14">
        <v>-33.97589</v>
      </c>
      <c r="AF14">
        <v>-39.665819999999997</v>
      </c>
      <c r="AG14">
        <v>164.6645</v>
      </c>
      <c r="AH14">
        <v>-25.3354</v>
      </c>
      <c r="AI14">
        <v>-21.18947</v>
      </c>
      <c r="AJ14">
        <v>169.03809999999999</v>
      </c>
      <c r="AK14">
        <v>-18.41705</v>
      </c>
      <c r="AL14">
        <v>-0.11531</v>
      </c>
      <c r="AM14">
        <v>-0.14491290000000001</v>
      </c>
      <c r="AN14">
        <v>-0.98270230000000003</v>
      </c>
      <c r="AO14">
        <v>-0.42004419999999998</v>
      </c>
      <c r="AP14">
        <v>-0.89228070000000004</v>
      </c>
      <c r="AQ14">
        <v>-0.16552330000000001</v>
      </c>
      <c r="AR14">
        <v>-0.59701669999999996</v>
      </c>
      <c r="AS14">
        <v>-0.75097999999999998</v>
      </c>
      <c r="AT14">
        <v>-0.28213480000000002</v>
      </c>
      <c r="AU14">
        <v>-0.66171670000000005</v>
      </c>
      <c r="AV14">
        <v>-0.70618119999999995</v>
      </c>
      <c r="AW14">
        <v>-0.25187140000000002</v>
      </c>
      <c r="AX14">
        <v>-0.76597369999999998</v>
      </c>
      <c r="AY14">
        <v>-0.56024750000000001</v>
      </c>
      <c r="AZ14">
        <v>-0.31528869999999998</v>
      </c>
      <c r="BA14">
        <v>48.8523</v>
      </c>
      <c r="BB14">
        <v>55.124369999999999</v>
      </c>
      <c r="BC14">
        <v>62.80979</v>
      </c>
      <c r="BD14">
        <v>60.39329</v>
      </c>
      <c r="BE14">
        <v>47.347230000000003</v>
      </c>
      <c r="BF14">
        <v>18.981729999999999</v>
      </c>
      <c r="BG14">
        <v>18.131350000000001</v>
      </c>
      <c r="BH14">
        <v>17.807400000000001</v>
      </c>
      <c r="BI14">
        <v>16.944870000000002</v>
      </c>
      <c r="BJ14">
        <v>15.05175</v>
      </c>
      <c r="BK14" t="b">
        <v>0</v>
      </c>
      <c r="BL14" t="b">
        <v>0</v>
      </c>
      <c r="BM14" t="b">
        <v>0</v>
      </c>
      <c r="BN14" t="b">
        <v>0</v>
      </c>
      <c r="BO14" t="b">
        <v>0</v>
      </c>
    </row>
    <row r="15" spans="1:67" x14ac:dyDescent="0.55000000000000004">
      <c r="A15">
        <v>0</v>
      </c>
      <c r="B15">
        <v>1.1796770000000001</v>
      </c>
      <c r="C15">
        <v>164.23429999999999</v>
      </c>
      <c r="D15">
        <v>60.358260000000001</v>
      </c>
      <c r="E15">
        <v>87.45093</v>
      </c>
      <c r="F15">
        <v>99.932329999999993</v>
      </c>
      <c r="G15">
        <v>83.535290000000003</v>
      </c>
      <c r="H15">
        <v>-43.61591</v>
      </c>
      <c r="I15">
        <v>182.41829999999999</v>
      </c>
      <c r="J15">
        <v>-24.817319999999999</v>
      </c>
      <c r="K15">
        <v>-56.20185</v>
      </c>
      <c r="L15">
        <v>177.95910000000001</v>
      </c>
      <c r="M15">
        <v>-21.572559999999999</v>
      </c>
      <c r="N15">
        <v>-52.16836</v>
      </c>
      <c r="O15">
        <v>170.79419999999999</v>
      </c>
      <c r="P15">
        <v>-32.371009999999998</v>
      </c>
      <c r="Q15">
        <v>-38.04513</v>
      </c>
      <c r="R15">
        <v>163.43450000000001</v>
      </c>
      <c r="S15">
        <v>-23.40089</v>
      </c>
      <c r="T15">
        <v>-20.154419999999998</v>
      </c>
      <c r="U15">
        <v>168.4076</v>
      </c>
      <c r="V15">
        <v>-16.933409999999999</v>
      </c>
      <c r="W15">
        <v>-43.880249999999997</v>
      </c>
      <c r="X15">
        <v>182.16560000000001</v>
      </c>
      <c r="Y15">
        <v>-24.62275</v>
      </c>
      <c r="Z15">
        <v>-53.675750000000001</v>
      </c>
      <c r="AA15">
        <v>177.4871</v>
      </c>
      <c r="AB15">
        <v>-29.223179999999999</v>
      </c>
      <c r="AC15">
        <v>-53.707169999999998</v>
      </c>
      <c r="AD15">
        <v>170.7936</v>
      </c>
      <c r="AE15">
        <v>-33.389060000000001</v>
      </c>
      <c r="AF15">
        <v>-39.525669999999998</v>
      </c>
      <c r="AG15">
        <v>163.87029999999999</v>
      </c>
      <c r="AH15">
        <v>-24.556999999999999</v>
      </c>
      <c r="AI15">
        <v>-20.993539999999999</v>
      </c>
      <c r="AJ15">
        <v>168.3896</v>
      </c>
      <c r="AK15">
        <v>-17.746960000000001</v>
      </c>
      <c r="AL15">
        <v>-0.10886270000000001</v>
      </c>
      <c r="AM15">
        <v>-0.1533899</v>
      </c>
      <c r="AN15">
        <v>-0.98215090000000005</v>
      </c>
      <c r="AO15">
        <v>-0.40753250000000002</v>
      </c>
      <c r="AP15">
        <v>-0.897563</v>
      </c>
      <c r="AQ15">
        <v>-0.16822000000000001</v>
      </c>
      <c r="AR15">
        <v>-0.58602259999999995</v>
      </c>
      <c r="AS15">
        <v>-0.75954319999999997</v>
      </c>
      <c r="AT15">
        <v>-0.2822616</v>
      </c>
      <c r="AU15">
        <v>-0.65344360000000001</v>
      </c>
      <c r="AV15">
        <v>-0.71698220000000001</v>
      </c>
      <c r="AW15">
        <v>-0.24279200000000001</v>
      </c>
      <c r="AX15">
        <v>-0.76157870000000005</v>
      </c>
      <c r="AY15">
        <v>-0.57069380000000003</v>
      </c>
      <c r="AZ15">
        <v>-0.30709360000000002</v>
      </c>
      <c r="BA15">
        <v>48.8523</v>
      </c>
      <c r="BB15">
        <v>55.124369999999999</v>
      </c>
      <c r="BC15">
        <v>62.80979</v>
      </c>
      <c r="BD15">
        <v>60.39329</v>
      </c>
      <c r="BE15">
        <v>47.347230000000003</v>
      </c>
      <c r="BF15">
        <v>18.981729999999999</v>
      </c>
      <c r="BG15">
        <v>18.131350000000001</v>
      </c>
      <c r="BH15">
        <v>17.807400000000001</v>
      </c>
      <c r="BI15">
        <v>16.944870000000002</v>
      </c>
      <c r="BJ15">
        <v>15.05175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</row>
    <row r="16" spans="1:67" x14ac:dyDescent="0.55000000000000004">
      <c r="A16">
        <v>0</v>
      </c>
      <c r="B16">
        <v>1.214181</v>
      </c>
      <c r="C16">
        <v>107.702</v>
      </c>
      <c r="D16">
        <v>85.254850000000005</v>
      </c>
      <c r="E16">
        <v>99.813059999999993</v>
      </c>
      <c r="F16">
        <v>70.314580000000007</v>
      </c>
      <c r="G16">
        <v>39.824689999999997</v>
      </c>
      <c r="H16">
        <v>-41.771520000000002</v>
      </c>
      <c r="I16">
        <v>180.07159999999999</v>
      </c>
      <c r="J16">
        <v>-24.721540000000001</v>
      </c>
      <c r="K16">
        <v>-54.606900000000003</v>
      </c>
      <c r="L16">
        <v>175.3742</v>
      </c>
      <c r="M16">
        <v>-23.086480000000002</v>
      </c>
      <c r="N16">
        <v>-50.948740000000001</v>
      </c>
      <c r="O16">
        <v>167.38630000000001</v>
      </c>
      <c r="P16">
        <v>-32.327370000000002</v>
      </c>
      <c r="Q16">
        <v>-35.958979999999997</v>
      </c>
      <c r="R16">
        <v>161.5907</v>
      </c>
      <c r="S16">
        <v>-24.501909999999999</v>
      </c>
      <c r="T16">
        <v>-18.576650000000001</v>
      </c>
      <c r="U16">
        <v>167.36420000000001</v>
      </c>
      <c r="V16">
        <v>-17.682749999999999</v>
      </c>
      <c r="W16">
        <v>-41.722819999999999</v>
      </c>
      <c r="X16">
        <v>179.6825</v>
      </c>
      <c r="Y16">
        <v>-23.980119999999999</v>
      </c>
      <c r="Z16">
        <v>-54.892530000000001</v>
      </c>
      <c r="AA16">
        <v>176.41919999999999</v>
      </c>
      <c r="AB16">
        <v>-26.530719999999999</v>
      </c>
      <c r="AC16">
        <v>-52.493450000000003</v>
      </c>
      <c r="AD16">
        <v>167.63929999999999</v>
      </c>
      <c r="AE16">
        <v>-32.2896</v>
      </c>
      <c r="AF16">
        <v>-38.244399999999999</v>
      </c>
      <c r="AG16">
        <v>162.00739999999999</v>
      </c>
      <c r="AH16">
        <v>-24.002569999999999</v>
      </c>
      <c r="AI16">
        <v>-20.01153</v>
      </c>
      <c r="AJ16">
        <v>167.42910000000001</v>
      </c>
      <c r="AK16">
        <v>-17.4467</v>
      </c>
      <c r="AL16">
        <v>-0.1068755</v>
      </c>
      <c r="AM16">
        <v>-0.15087639999999999</v>
      </c>
      <c r="AN16">
        <v>-0.98275829999999997</v>
      </c>
      <c r="AO16">
        <v>-0.36666409999999999</v>
      </c>
      <c r="AP16">
        <v>-0.9133772</v>
      </c>
      <c r="AQ16">
        <v>-0.17691670000000001</v>
      </c>
      <c r="AR16">
        <v>-0.5526953</v>
      </c>
      <c r="AS16">
        <v>-0.7880528</v>
      </c>
      <c r="AT16">
        <v>-0.27111010000000002</v>
      </c>
      <c r="AU16">
        <v>-0.62062410000000001</v>
      </c>
      <c r="AV16">
        <v>-0.74440329999999999</v>
      </c>
      <c r="AW16">
        <v>-0.24635219999999999</v>
      </c>
      <c r="AX16">
        <v>-0.73988750000000003</v>
      </c>
      <c r="AY16">
        <v>-0.60270380000000001</v>
      </c>
      <c r="AZ16">
        <v>-0.2988556</v>
      </c>
      <c r="BA16">
        <v>48.8523</v>
      </c>
      <c r="BB16">
        <v>55.124369999999999</v>
      </c>
      <c r="BC16">
        <v>62.80979</v>
      </c>
      <c r="BD16">
        <v>60.39329</v>
      </c>
      <c r="BE16">
        <v>47.347230000000003</v>
      </c>
      <c r="BF16">
        <v>18.981729999999999</v>
      </c>
      <c r="BG16">
        <v>18.131350000000001</v>
      </c>
      <c r="BH16">
        <v>17.807400000000001</v>
      </c>
      <c r="BI16">
        <v>16.944870000000002</v>
      </c>
      <c r="BJ16">
        <v>15.05175</v>
      </c>
      <c r="BK16" t="b">
        <v>0</v>
      </c>
      <c r="BL16" t="b">
        <v>0</v>
      </c>
      <c r="BM16" t="b">
        <v>0</v>
      </c>
      <c r="BN16" t="b">
        <v>0</v>
      </c>
      <c r="BO16" t="b">
        <v>0</v>
      </c>
    </row>
    <row r="17" spans="1:67" x14ac:dyDescent="0.55000000000000004">
      <c r="A17">
        <v>0</v>
      </c>
      <c r="B17">
        <v>1.231619</v>
      </c>
      <c r="C17">
        <v>134.7705</v>
      </c>
      <c r="D17">
        <v>160.78700000000001</v>
      </c>
      <c r="E17">
        <v>171.43879999999999</v>
      </c>
      <c r="F17">
        <v>131.76609999999999</v>
      </c>
      <c r="G17">
        <v>100.1108</v>
      </c>
      <c r="H17">
        <v>-41.710039999999999</v>
      </c>
      <c r="I17">
        <v>176.8657</v>
      </c>
      <c r="J17">
        <v>-25.981809999999999</v>
      </c>
      <c r="K17">
        <v>-54.184150000000002</v>
      </c>
      <c r="L17">
        <v>171.3528</v>
      </c>
      <c r="M17">
        <v>-24.473610000000001</v>
      </c>
      <c r="N17">
        <v>-50.516170000000002</v>
      </c>
      <c r="O17">
        <v>163.03399999999999</v>
      </c>
      <c r="P17">
        <v>-32.757550000000002</v>
      </c>
      <c r="Q17">
        <v>-34.746789999999997</v>
      </c>
      <c r="R17">
        <v>158.76349999999999</v>
      </c>
      <c r="S17">
        <v>-26.206600000000002</v>
      </c>
      <c r="T17">
        <v>-17.574310000000001</v>
      </c>
      <c r="U17">
        <v>165.596</v>
      </c>
      <c r="V17">
        <v>-19.953029999999998</v>
      </c>
      <c r="W17">
        <v>-41.439459999999997</v>
      </c>
      <c r="X17">
        <v>176.94640000000001</v>
      </c>
      <c r="Y17">
        <v>-25.045169999999999</v>
      </c>
      <c r="Z17">
        <v>-54.88541</v>
      </c>
      <c r="AA17">
        <v>173.94560000000001</v>
      </c>
      <c r="AB17">
        <v>-26.202459999999999</v>
      </c>
      <c r="AC17">
        <v>-51.578899999999997</v>
      </c>
      <c r="AD17">
        <v>164.16050000000001</v>
      </c>
      <c r="AE17">
        <v>-32.160829999999997</v>
      </c>
      <c r="AF17">
        <v>-36.824829999999999</v>
      </c>
      <c r="AG17">
        <v>159.95570000000001</v>
      </c>
      <c r="AH17">
        <v>-24.87434</v>
      </c>
      <c r="AI17">
        <v>-18.966100000000001</v>
      </c>
      <c r="AJ17">
        <v>166.40989999999999</v>
      </c>
      <c r="AK17">
        <v>-18.656330000000001</v>
      </c>
      <c r="AL17">
        <v>-0.1262518</v>
      </c>
      <c r="AM17">
        <v>-0.1595965</v>
      </c>
      <c r="AN17">
        <v>-0.97907580000000005</v>
      </c>
      <c r="AO17">
        <v>-0.31512220000000002</v>
      </c>
      <c r="AP17">
        <v>-0.93460560000000004</v>
      </c>
      <c r="AQ17">
        <v>-0.16495570000000001</v>
      </c>
      <c r="AR17">
        <v>-0.51125830000000005</v>
      </c>
      <c r="AS17">
        <v>-0.82503340000000003</v>
      </c>
      <c r="AT17">
        <v>-0.24069670000000001</v>
      </c>
      <c r="AU17">
        <v>-0.58027110000000004</v>
      </c>
      <c r="AV17">
        <v>-0.78164990000000001</v>
      </c>
      <c r="AW17">
        <v>-0.22871150000000001</v>
      </c>
      <c r="AX17">
        <v>-0.70764389999999999</v>
      </c>
      <c r="AY17">
        <v>-0.6475088</v>
      </c>
      <c r="AZ17">
        <v>-0.2827942</v>
      </c>
      <c r="BA17">
        <v>48.8523</v>
      </c>
      <c r="BB17">
        <v>55.124369999999999</v>
      </c>
      <c r="BC17">
        <v>62.80979</v>
      </c>
      <c r="BD17">
        <v>60.39329</v>
      </c>
      <c r="BE17">
        <v>47.347230000000003</v>
      </c>
      <c r="BF17">
        <v>18.981729999999999</v>
      </c>
      <c r="BG17">
        <v>18.131350000000001</v>
      </c>
      <c r="BH17">
        <v>17.807400000000001</v>
      </c>
      <c r="BI17">
        <v>16.944870000000002</v>
      </c>
      <c r="BJ17">
        <v>15.05175</v>
      </c>
      <c r="BK17" t="b">
        <v>0</v>
      </c>
      <c r="BL17" t="b">
        <v>0</v>
      </c>
      <c r="BM17" t="b">
        <v>0</v>
      </c>
      <c r="BN17" t="b">
        <v>0</v>
      </c>
      <c r="BO17" t="b">
        <v>0</v>
      </c>
    </row>
    <row r="18" spans="1:67" x14ac:dyDescent="0.55000000000000004">
      <c r="A18">
        <v>0</v>
      </c>
      <c r="B18">
        <v>1.2574510000000001</v>
      </c>
      <c r="C18">
        <v>456.96030000000002</v>
      </c>
      <c r="D18">
        <v>502.47340000000003</v>
      </c>
      <c r="E18">
        <v>465.43130000000002</v>
      </c>
      <c r="F18">
        <v>538.22770000000003</v>
      </c>
      <c r="G18">
        <v>453.01319999999998</v>
      </c>
      <c r="H18">
        <v>-49.10763</v>
      </c>
      <c r="I18">
        <v>164.8595</v>
      </c>
      <c r="J18">
        <v>-34.95646</v>
      </c>
      <c r="K18">
        <v>-57.211269999999999</v>
      </c>
      <c r="L18">
        <v>155.6046</v>
      </c>
      <c r="M18">
        <v>-32.893859999999997</v>
      </c>
      <c r="N18">
        <v>-53.061660000000003</v>
      </c>
      <c r="O18">
        <v>147.07599999999999</v>
      </c>
      <c r="P18">
        <v>-37.845640000000003</v>
      </c>
      <c r="Q18">
        <v>-36.433720000000001</v>
      </c>
      <c r="R18">
        <v>148.3175</v>
      </c>
      <c r="S18">
        <v>-41.00318</v>
      </c>
      <c r="T18">
        <v>-20.02458</v>
      </c>
      <c r="U18">
        <v>157.31190000000001</v>
      </c>
      <c r="V18">
        <v>-33.898359999999997</v>
      </c>
      <c r="W18">
        <v>-48.459919999999997</v>
      </c>
      <c r="X18">
        <v>166.57320000000001</v>
      </c>
      <c r="Y18">
        <v>-32.420549999999999</v>
      </c>
      <c r="Z18">
        <v>-56.584359999999997</v>
      </c>
      <c r="AA18">
        <v>161.81800000000001</v>
      </c>
      <c r="AB18">
        <v>-29.869440000000001</v>
      </c>
      <c r="AC18">
        <v>-52.83596</v>
      </c>
      <c r="AD18">
        <v>149.94540000000001</v>
      </c>
      <c r="AE18">
        <v>-33.847679999999997</v>
      </c>
      <c r="AF18">
        <v>-36.605069999999998</v>
      </c>
      <c r="AG18">
        <v>152.4041</v>
      </c>
      <c r="AH18">
        <v>-31.922519999999999</v>
      </c>
      <c r="AI18">
        <v>-19.2895</v>
      </c>
      <c r="AJ18">
        <v>161.63929999999999</v>
      </c>
      <c r="AK18">
        <v>-24.860700000000001</v>
      </c>
      <c r="AL18">
        <v>-0.285298</v>
      </c>
      <c r="AM18">
        <v>-0.1379745</v>
      </c>
      <c r="AN18">
        <v>-0.94845559999999995</v>
      </c>
      <c r="AO18">
        <v>-0.16029209999999999</v>
      </c>
      <c r="AP18">
        <v>-0.97268529999999997</v>
      </c>
      <c r="AQ18">
        <v>-0.1678982</v>
      </c>
      <c r="AR18">
        <v>-0.36963020000000002</v>
      </c>
      <c r="AS18">
        <v>-0.91893320000000001</v>
      </c>
      <c r="AT18">
        <v>-0.13760610000000001</v>
      </c>
      <c r="AU18">
        <v>-0.45530809999999999</v>
      </c>
      <c r="AV18">
        <v>-0.85597880000000004</v>
      </c>
      <c r="AW18">
        <v>-0.2449383</v>
      </c>
      <c r="AX18">
        <v>-0.60971719999999996</v>
      </c>
      <c r="AY18">
        <v>-0.76086679999999995</v>
      </c>
      <c r="AZ18">
        <v>-0.22209580000000001</v>
      </c>
      <c r="BA18">
        <v>48.8523</v>
      </c>
      <c r="BB18">
        <v>55.124369999999999</v>
      </c>
      <c r="BC18">
        <v>62.80979</v>
      </c>
      <c r="BD18">
        <v>60.39329</v>
      </c>
      <c r="BE18">
        <v>47.347230000000003</v>
      </c>
      <c r="BF18">
        <v>18.981729999999999</v>
      </c>
      <c r="BG18">
        <v>18.131350000000001</v>
      </c>
      <c r="BH18">
        <v>17.807400000000001</v>
      </c>
      <c r="BI18">
        <v>16.944870000000002</v>
      </c>
      <c r="BJ18">
        <v>15.05175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</row>
    <row r="19" spans="1:67" x14ac:dyDescent="0.55000000000000004">
      <c r="A19">
        <v>2</v>
      </c>
      <c r="B19">
        <v>1.283593</v>
      </c>
      <c r="C19">
        <v>732.73479999999995</v>
      </c>
      <c r="D19">
        <v>666.78309999999999</v>
      </c>
      <c r="E19">
        <v>1035.82</v>
      </c>
      <c r="F19">
        <v>985.3152</v>
      </c>
      <c r="G19">
        <v>1006.7430000000001</v>
      </c>
      <c r="H19">
        <v>-68.273120000000006</v>
      </c>
      <c r="I19">
        <v>158.04329999999999</v>
      </c>
      <c r="J19">
        <v>-15.550380000000001</v>
      </c>
      <c r="K19">
        <v>-45.822850000000003</v>
      </c>
      <c r="L19">
        <v>175.3682</v>
      </c>
      <c r="M19">
        <v>-71.393510000000006</v>
      </c>
      <c r="N19">
        <v>-16.736879999999999</v>
      </c>
      <c r="O19">
        <v>180.1781</v>
      </c>
      <c r="P19">
        <v>-86.73563</v>
      </c>
      <c r="Q19">
        <v>2.5480399999999999</v>
      </c>
      <c r="R19">
        <v>172.83860000000001</v>
      </c>
      <c r="S19">
        <v>-77.29898</v>
      </c>
      <c r="T19">
        <v>31.299160000000001</v>
      </c>
      <c r="U19">
        <v>164.9409</v>
      </c>
      <c r="V19">
        <v>-51.67915</v>
      </c>
      <c r="W19">
        <v>-57.454590000000003</v>
      </c>
      <c r="X19">
        <v>152.4221</v>
      </c>
      <c r="Y19">
        <v>-24.870290000000001</v>
      </c>
      <c r="Z19">
        <v>-54.907260000000001</v>
      </c>
      <c r="AA19">
        <v>155.66890000000001</v>
      </c>
      <c r="AB19">
        <v>-40.68873</v>
      </c>
      <c r="AC19">
        <v>-43.343499999999999</v>
      </c>
      <c r="AD19">
        <v>145.94890000000001</v>
      </c>
      <c r="AE19">
        <v>-51.184089999999998</v>
      </c>
      <c r="AF19">
        <v>-27.724810000000002</v>
      </c>
      <c r="AG19">
        <v>149.92349999999999</v>
      </c>
      <c r="AH19">
        <v>-43.989280000000001</v>
      </c>
      <c r="AI19">
        <v>-7.1427189999999996</v>
      </c>
      <c r="AJ19">
        <v>155.81180000000001</v>
      </c>
      <c r="AK19">
        <v>-35.526490000000003</v>
      </c>
      <c r="AL19">
        <v>-0.27754869999999998</v>
      </c>
      <c r="AM19">
        <v>-0.27723110000000001</v>
      </c>
      <c r="AN19">
        <v>-0.91984220000000005</v>
      </c>
      <c r="AO19">
        <v>-0.1742937</v>
      </c>
      <c r="AP19">
        <v>-0.77565890000000004</v>
      </c>
      <c r="AQ19">
        <v>-0.60660939999999997</v>
      </c>
      <c r="AR19">
        <v>-0.14707719999999999</v>
      </c>
      <c r="AS19">
        <v>-0.70253719999999997</v>
      </c>
      <c r="AT19">
        <v>-0.69628290000000004</v>
      </c>
      <c r="AU19">
        <v>-0.1586862</v>
      </c>
      <c r="AV19">
        <v>-0.70424759999999997</v>
      </c>
      <c r="AW19">
        <v>-0.69199279999999996</v>
      </c>
      <c r="AX19">
        <v>-0.1499875</v>
      </c>
      <c r="AY19">
        <v>-0.74867810000000001</v>
      </c>
      <c r="AZ19">
        <v>-0.64574359999999997</v>
      </c>
      <c r="BA19">
        <v>48.8523</v>
      </c>
      <c r="BB19">
        <v>55.124369999999999</v>
      </c>
      <c r="BC19">
        <v>62.80979</v>
      </c>
      <c r="BD19">
        <v>60.39329</v>
      </c>
      <c r="BE19">
        <v>47.347230000000003</v>
      </c>
      <c r="BF19">
        <v>18.981729999999999</v>
      </c>
      <c r="BG19">
        <v>18.131350000000001</v>
      </c>
      <c r="BH19">
        <v>17.807400000000001</v>
      </c>
      <c r="BI19">
        <v>16.944870000000002</v>
      </c>
      <c r="BJ19">
        <v>15.05175</v>
      </c>
      <c r="BK19" t="b">
        <v>0</v>
      </c>
      <c r="BL19" t="b">
        <v>0</v>
      </c>
      <c r="BM19" t="b">
        <v>1</v>
      </c>
      <c r="BN19" t="b">
        <v>1</v>
      </c>
      <c r="BO19" t="b">
        <v>0</v>
      </c>
    </row>
    <row r="20" spans="1:67" x14ac:dyDescent="0.55000000000000004">
      <c r="A20">
        <v>5</v>
      </c>
      <c r="B20">
        <v>1.3268279999999999</v>
      </c>
      <c r="C20">
        <v>556.03290000000004</v>
      </c>
      <c r="D20">
        <v>539.68330000000003</v>
      </c>
      <c r="E20">
        <v>740.77829999999994</v>
      </c>
      <c r="F20">
        <v>729.92700000000002</v>
      </c>
      <c r="G20">
        <v>742.13430000000005</v>
      </c>
      <c r="H20">
        <v>-80.286779999999993</v>
      </c>
      <c r="I20">
        <v>155.01519999999999</v>
      </c>
      <c r="J20">
        <v>1.7723640000000001</v>
      </c>
      <c r="K20">
        <v>-39.324370000000002</v>
      </c>
      <c r="L20">
        <v>177.70650000000001</v>
      </c>
      <c r="M20">
        <v>-71.073670000000007</v>
      </c>
      <c r="N20">
        <v>-5.8202629999999997</v>
      </c>
      <c r="O20">
        <v>181.54480000000001</v>
      </c>
      <c r="P20">
        <v>-82.855559999999997</v>
      </c>
      <c r="Q20">
        <v>14.744059999999999</v>
      </c>
      <c r="R20">
        <v>181.8451</v>
      </c>
      <c r="S20">
        <v>-74.508799999999994</v>
      </c>
      <c r="T20">
        <v>52.462670000000003</v>
      </c>
      <c r="U20">
        <v>172.8235</v>
      </c>
      <c r="V20">
        <v>-43.644910000000003</v>
      </c>
      <c r="W20">
        <v>-73.530779999999993</v>
      </c>
      <c r="X20">
        <v>151.4485</v>
      </c>
      <c r="Y20">
        <v>-4.3216130000000001</v>
      </c>
      <c r="Z20">
        <v>-47.069209999999998</v>
      </c>
      <c r="AA20">
        <v>161.4436</v>
      </c>
      <c r="AB20">
        <v>-56.561360000000001</v>
      </c>
      <c r="AC20">
        <v>-13.568770000000001</v>
      </c>
      <c r="AD20">
        <v>167.1704</v>
      </c>
      <c r="AE20">
        <v>-76.627179999999996</v>
      </c>
      <c r="AF20">
        <v>3.7732199999999998</v>
      </c>
      <c r="AG20">
        <v>166.82429999999999</v>
      </c>
      <c r="AH20">
        <v>-66.630420000000001</v>
      </c>
      <c r="AI20">
        <v>43.139609999999998</v>
      </c>
      <c r="AJ20">
        <v>166.65719999999999</v>
      </c>
      <c r="AK20">
        <v>-43.385849999999998</v>
      </c>
      <c r="AL20">
        <v>-0.49426209999999998</v>
      </c>
      <c r="AM20">
        <v>-0.22726830000000001</v>
      </c>
      <c r="AN20">
        <v>-0.83907929999999997</v>
      </c>
      <c r="AO20">
        <v>-6.6323480000000004E-2</v>
      </c>
      <c r="AP20">
        <v>-0.32173790000000002</v>
      </c>
      <c r="AQ20">
        <v>-0.94450299999999998</v>
      </c>
      <c r="AR20">
        <v>8.2969390000000004E-2</v>
      </c>
      <c r="AS20">
        <v>-0.2792616</v>
      </c>
      <c r="AT20">
        <v>-0.95662380000000002</v>
      </c>
      <c r="AU20">
        <v>8.1951609999999994E-2</v>
      </c>
      <c r="AV20">
        <v>-0.2850203</v>
      </c>
      <c r="AW20">
        <v>-0.95501170000000002</v>
      </c>
      <c r="AX20">
        <v>0.36547499999999999</v>
      </c>
      <c r="AY20">
        <v>-0.41313100000000003</v>
      </c>
      <c r="AZ20">
        <v>-0.83411679999999999</v>
      </c>
      <c r="BA20">
        <v>48.8523</v>
      </c>
      <c r="BB20">
        <v>55.124369999999999</v>
      </c>
      <c r="BC20">
        <v>62.80979</v>
      </c>
      <c r="BD20">
        <v>60.39329</v>
      </c>
      <c r="BE20">
        <v>47.347230000000003</v>
      </c>
      <c r="BF20">
        <v>18.981729999999999</v>
      </c>
      <c r="BG20">
        <v>18.131350000000001</v>
      </c>
      <c r="BH20">
        <v>17.807400000000001</v>
      </c>
      <c r="BI20">
        <v>16.944870000000002</v>
      </c>
      <c r="BJ20">
        <v>15.05175</v>
      </c>
      <c r="BK20" t="b">
        <v>1</v>
      </c>
      <c r="BL20" t="b">
        <v>1</v>
      </c>
      <c r="BM20" t="b">
        <v>1</v>
      </c>
      <c r="BN20" t="b">
        <v>1</v>
      </c>
      <c r="BO20" t="b">
        <v>1</v>
      </c>
    </row>
    <row r="21" spans="1:67" x14ac:dyDescent="0.55000000000000004">
      <c r="A21">
        <v>5</v>
      </c>
      <c r="B21">
        <v>1.3615470000000001</v>
      </c>
      <c r="C21">
        <v>415.62</v>
      </c>
      <c r="D21">
        <v>457.89249999999998</v>
      </c>
      <c r="E21">
        <v>486.03629999999998</v>
      </c>
      <c r="F21">
        <v>454.16890000000001</v>
      </c>
      <c r="G21">
        <v>335.70249999999999</v>
      </c>
      <c r="H21">
        <v>-88.024889999999999</v>
      </c>
      <c r="I21">
        <v>160.97120000000001</v>
      </c>
      <c r="J21">
        <v>6.6096950000000003</v>
      </c>
      <c r="K21">
        <v>-42.447009999999999</v>
      </c>
      <c r="L21">
        <v>188.07669999999999</v>
      </c>
      <c r="M21">
        <v>-73.574809999999999</v>
      </c>
      <c r="N21">
        <v>-8.8466000000000005</v>
      </c>
      <c r="O21">
        <v>191.0361</v>
      </c>
      <c r="P21">
        <v>-85.789779999999993</v>
      </c>
      <c r="Q21">
        <v>14.623849999999999</v>
      </c>
      <c r="R21">
        <v>189.4203</v>
      </c>
      <c r="S21">
        <v>-77.480090000000004</v>
      </c>
      <c r="T21">
        <v>53.626609999999999</v>
      </c>
      <c r="U21">
        <v>176.29669999999999</v>
      </c>
      <c r="V21">
        <v>-46.272210000000001</v>
      </c>
      <c r="W21">
        <v>-83.719130000000007</v>
      </c>
      <c r="X21">
        <v>156.67859999999999</v>
      </c>
      <c r="Y21">
        <v>3.4857779999999998</v>
      </c>
      <c r="Z21">
        <v>-43.87567</v>
      </c>
      <c r="AA21">
        <v>175.95230000000001</v>
      </c>
      <c r="AB21">
        <v>-66.846500000000006</v>
      </c>
      <c r="AC21">
        <v>-9.1186500000000006</v>
      </c>
      <c r="AD21">
        <v>185.48220000000001</v>
      </c>
      <c r="AE21">
        <v>-84.039720000000003</v>
      </c>
      <c r="AF21">
        <v>13.325839999999999</v>
      </c>
      <c r="AG21">
        <v>184.32079999999999</v>
      </c>
      <c r="AH21">
        <v>-75.414140000000003</v>
      </c>
      <c r="AI21">
        <v>53.509700000000002</v>
      </c>
      <c r="AJ21">
        <v>175.3501</v>
      </c>
      <c r="AK21">
        <v>-45.893470000000001</v>
      </c>
      <c r="AL21">
        <v>-0.65251590000000004</v>
      </c>
      <c r="AM21">
        <v>-0.1671473</v>
      </c>
      <c r="AN21">
        <v>-0.73911079999999996</v>
      </c>
      <c r="AO21">
        <v>-9.7335909999999998E-2</v>
      </c>
      <c r="AP21">
        <v>-0.14964620000000001</v>
      </c>
      <c r="AQ21">
        <v>-0.98393679999999994</v>
      </c>
      <c r="AR21">
        <v>6.3307760000000005E-2</v>
      </c>
      <c r="AS21">
        <v>-0.1222061</v>
      </c>
      <c r="AT21">
        <v>-0.99048360000000002</v>
      </c>
      <c r="AU21">
        <v>0.10265199999999999</v>
      </c>
      <c r="AV21">
        <v>-0.13661880000000001</v>
      </c>
      <c r="AW21">
        <v>-0.98529080000000002</v>
      </c>
      <c r="AX21">
        <v>0.43966090000000002</v>
      </c>
      <c r="AY21">
        <v>-0.3085849</v>
      </c>
      <c r="AZ21">
        <v>-0.84348900000000004</v>
      </c>
      <c r="BA21">
        <v>48.8523</v>
      </c>
      <c r="BB21">
        <v>55.124369999999999</v>
      </c>
      <c r="BC21">
        <v>62.80979</v>
      </c>
      <c r="BD21">
        <v>60.39329</v>
      </c>
      <c r="BE21">
        <v>47.347230000000003</v>
      </c>
      <c r="BF21">
        <v>18.981729999999999</v>
      </c>
      <c r="BG21">
        <v>18.131350000000001</v>
      </c>
      <c r="BH21">
        <v>17.807400000000001</v>
      </c>
      <c r="BI21">
        <v>16.944870000000002</v>
      </c>
      <c r="BJ21">
        <v>15.05175</v>
      </c>
      <c r="BK21" t="b">
        <v>1</v>
      </c>
      <c r="BL21" t="b">
        <v>1</v>
      </c>
      <c r="BM21" t="b">
        <v>1</v>
      </c>
      <c r="BN21" t="b">
        <v>1</v>
      </c>
      <c r="BO21" t="b">
        <v>1</v>
      </c>
    </row>
    <row r="22" spans="1:67" x14ac:dyDescent="0.55000000000000004">
      <c r="A22">
        <v>5</v>
      </c>
      <c r="B22">
        <v>1.370333</v>
      </c>
      <c r="C22">
        <v>361.59969999999998</v>
      </c>
      <c r="D22">
        <v>456.97770000000003</v>
      </c>
      <c r="E22">
        <v>474.01280000000003</v>
      </c>
      <c r="F22">
        <v>425.18819999999999</v>
      </c>
      <c r="G22">
        <v>289.40210000000002</v>
      </c>
      <c r="H22">
        <v>-89.334270000000004</v>
      </c>
      <c r="I22">
        <v>163.6353</v>
      </c>
      <c r="J22">
        <v>5.773568</v>
      </c>
      <c r="K22">
        <v>-43.59169</v>
      </c>
      <c r="L22">
        <v>191.40700000000001</v>
      </c>
      <c r="M22">
        <v>-74.846969999999999</v>
      </c>
      <c r="N22">
        <v>-10.127330000000001</v>
      </c>
      <c r="O22">
        <v>194.17410000000001</v>
      </c>
      <c r="P22">
        <v>-87.221050000000005</v>
      </c>
      <c r="Q22">
        <v>14.032920000000001</v>
      </c>
      <c r="R22">
        <v>191.87899999999999</v>
      </c>
      <c r="S22">
        <v>-78.968350000000001</v>
      </c>
      <c r="T22">
        <v>53.276260000000001</v>
      </c>
      <c r="U22">
        <v>177.56970000000001</v>
      </c>
      <c r="V22">
        <v>-47.828609999999998</v>
      </c>
      <c r="W22">
        <v>-85.876909999999995</v>
      </c>
      <c r="X22">
        <v>158.90530000000001</v>
      </c>
      <c r="Y22">
        <v>4.4309310000000002</v>
      </c>
      <c r="Z22">
        <v>-43.92013</v>
      </c>
      <c r="AA22">
        <v>180.761</v>
      </c>
      <c r="AB22">
        <v>-69.294259999999994</v>
      </c>
      <c r="AC22">
        <v>-9.7845329999999997</v>
      </c>
      <c r="AD22">
        <v>189.7533</v>
      </c>
      <c r="AE22">
        <v>-85.600960000000001</v>
      </c>
      <c r="AF22">
        <v>13.75634</v>
      </c>
      <c r="AG22">
        <v>188.02209999999999</v>
      </c>
      <c r="AH22">
        <v>-77.118390000000005</v>
      </c>
      <c r="AI22">
        <v>53.753839999999997</v>
      </c>
      <c r="AJ22">
        <v>177.0437</v>
      </c>
      <c r="AK22">
        <v>-47.221670000000003</v>
      </c>
      <c r="AL22">
        <v>-0.6637265</v>
      </c>
      <c r="AM22">
        <v>-0.15047820000000001</v>
      </c>
      <c r="AN22">
        <v>-0.73268230000000001</v>
      </c>
      <c r="AO22">
        <v>-0.1063501</v>
      </c>
      <c r="AP22">
        <v>-0.1227433</v>
      </c>
      <c r="AQ22">
        <v>-0.98672369999999998</v>
      </c>
      <c r="AR22">
        <v>5.3606920000000002E-2</v>
      </c>
      <c r="AS22">
        <v>-9.4439170000000003E-2</v>
      </c>
      <c r="AT22">
        <v>-0.99408629999999998</v>
      </c>
      <c r="AU22">
        <v>0.1023917</v>
      </c>
      <c r="AV22">
        <v>-0.1121591</v>
      </c>
      <c r="AW22">
        <v>-0.98840090000000003</v>
      </c>
      <c r="AX22">
        <v>0.44793949999999999</v>
      </c>
      <c r="AY22">
        <v>-0.28967589999999999</v>
      </c>
      <c r="AZ22">
        <v>-0.84583569999999997</v>
      </c>
      <c r="BA22">
        <v>48.8523</v>
      </c>
      <c r="BB22">
        <v>55.124369999999999</v>
      </c>
      <c r="BC22">
        <v>62.80979</v>
      </c>
      <c r="BD22">
        <v>60.39329</v>
      </c>
      <c r="BE22">
        <v>47.347230000000003</v>
      </c>
      <c r="BF22">
        <v>18.981729999999999</v>
      </c>
      <c r="BG22">
        <v>18.131350000000001</v>
      </c>
      <c r="BH22">
        <v>17.807400000000001</v>
      </c>
      <c r="BI22">
        <v>16.944870000000002</v>
      </c>
      <c r="BJ22">
        <v>15.05175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</row>
    <row r="23" spans="1:67" x14ac:dyDescent="0.55000000000000004">
      <c r="A23">
        <v>5</v>
      </c>
      <c r="B23">
        <v>1.4050640000000001</v>
      </c>
      <c r="C23">
        <v>232.24199999999999</v>
      </c>
      <c r="D23">
        <v>342.39030000000002</v>
      </c>
      <c r="E23">
        <v>344.00369999999998</v>
      </c>
      <c r="F23">
        <v>334.00510000000003</v>
      </c>
      <c r="G23">
        <v>242.35910000000001</v>
      </c>
      <c r="H23">
        <v>-91.695059999999998</v>
      </c>
      <c r="I23">
        <v>171.56399999999999</v>
      </c>
      <c r="J23">
        <v>1.9214819999999999</v>
      </c>
      <c r="K23">
        <v>-46.83737</v>
      </c>
      <c r="L23">
        <v>200.58580000000001</v>
      </c>
      <c r="M23">
        <v>-78.878069999999994</v>
      </c>
      <c r="N23">
        <v>-14.28003</v>
      </c>
      <c r="O23">
        <v>202.8451</v>
      </c>
      <c r="P23">
        <v>-91.728260000000006</v>
      </c>
      <c r="Q23">
        <v>12.21425</v>
      </c>
      <c r="R23">
        <v>200.7784</v>
      </c>
      <c r="S23">
        <v>-83.734740000000002</v>
      </c>
      <c r="T23">
        <v>52.616750000000003</v>
      </c>
      <c r="U23">
        <v>184.0308</v>
      </c>
      <c r="V23">
        <v>-52.652679999999997</v>
      </c>
      <c r="W23">
        <v>-91.398700000000005</v>
      </c>
      <c r="X23">
        <v>169.08420000000001</v>
      </c>
      <c r="Y23">
        <v>2.8647870000000002</v>
      </c>
      <c r="Z23">
        <v>-46.322969999999998</v>
      </c>
      <c r="AA23">
        <v>197.1602</v>
      </c>
      <c r="AB23">
        <v>-77.079440000000005</v>
      </c>
      <c r="AC23">
        <v>-14.064299999999999</v>
      </c>
      <c r="AD23">
        <v>202.02369999999999</v>
      </c>
      <c r="AE23">
        <v>-91.040760000000006</v>
      </c>
      <c r="AF23">
        <v>12.97974</v>
      </c>
      <c r="AG23">
        <v>200.0558</v>
      </c>
      <c r="AH23">
        <v>-82.908690000000007</v>
      </c>
      <c r="AI23">
        <v>53.745660000000001</v>
      </c>
      <c r="AJ23">
        <v>184.17679999999999</v>
      </c>
      <c r="AK23">
        <v>-52.069020000000002</v>
      </c>
      <c r="AL23">
        <v>-0.66908559999999995</v>
      </c>
      <c r="AM23">
        <v>-0.12940950000000001</v>
      </c>
      <c r="AN23">
        <v>-0.73183169999999997</v>
      </c>
      <c r="AO23">
        <v>-0.12804170000000001</v>
      </c>
      <c r="AP23">
        <v>-8.3234589999999997E-2</v>
      </c>
      <c r="AQ23">
        <v>-0.98826990000000003</v>
      </c>
      <c r="AR23">
        <v>2.0405630000000001E-2</v>
      </c>
      <c r="AS23">
        <v>-5.5102520000000002E-2</v>
      </c>
      <c r="AT23">
        <v>-0.99827220000000005</v>
      </c>
      <c r="AU23">
        <v>0.1024645</v>
      </c>
      <c r="AV23">
        <v>-5.0460409999999997E-2</v>
      </c>
      <c r="AW23">
        <v>-0.99345589999999995</v>
      </c>
      <c r="AX23">
        <v>0.47869509999999998</v>
      </c>
      <c r="AY23">
        <v>-0.2310662</v>
      </c>
      <c r="AZ23">
        <v>-0.8470297</v>
      </c>
      <c r="BA23">
        <v>48.8523</v>
      </c>
      <c r="BB23">
        <v>55.124369999999999</v>
      </c>
      <c r="BC23">
        <v>62.80979</v>
      </c>
      <c r="BD23">
        <v>60.39329</v>
      </c>
      <c r="BE23">
        <v>47.347230000000003</v>
      </c>
      <c r="BF23">
        <v>18.981729999999999</v>
      </c>
      <c r="BG23">
        <v>18.131350000000001</v>
      </c>
      <c r="BH23">
        <v>17.807400000000001</v>
      </c>
      <c r="BI23">
        <v>16.944870000000002</v>
      </c>
      <c r="BJ23">
        <v>15.05175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</row>
    <row r="24" spans="1:67" x14ac:dyDescent="0.55000000000000004">
      <c r="A24">
        <v>5</v>
      </c>
      <c r="B24">
        <v>1.4396770000000001</v>
      </c>
      <c r="C24">
        <v>158.09909999999999</v>
      </c>
      <c r="D24">
        <v>169.93049999999999</v>
      </c>
      <c r="E24">
        <v>171.60749999999999</v>
      </c>
      <c r="F24">
        <v>200.8672</v>
      </c>
      <c r="G24">
        <v>198.9057</v>
      </c>
      <c r="H24">
        <v>-89.713329999999999</v>
      </c>
      <c r="I24">
        <v>174.9117</v>
      </c>
      <c r="J24">
        <v>-1.8464229999999999</v>
      </c>
      <c r="K24">
        <v>-47.26538</v>
      </c>
      <c r="L24">
        <v>203.9794</v>
      </c>
      <c r="M24">
        <v>-81.639080000000007</v>
      </c>
      <c r="N24">
        <v>-17.02749</v>
      </c>
      <c r="O24">
        <v>205.40100000000001</v>
      </c>
      <c r="P24">
        <v>-94.480159999999998</v>
      </c>
      <c r="Q24">
        <v>12.204510000000001</v>
      </c>
      <c r="R24">
        <v>205.44649999999999</v>
      </c>
      <c r="S24">
        <v>-86.4315</v>
      </c>
      <c r="T24">
        <v>54.05377</v>
      </c>
      <c r="U24">
        <v>189.89869999999999</v>
      </c>
      <c r="V24">
        <v>-54.442720000000001</v>
      </c>
      <c r="W24">
        <v>-89.662350000000004</v>
      </c>
      <c r="X24">
        <v>173.02279999999999</v>
      </c>
      <c r="Y24">
        <v>-1.3296079999999999</v>
      </c>
      <c r="Z24">
        <v>-47.471150000000002</v>
      </c>
      <c r="AA24">
        <v>204.27959999999999</v>
      </c>
      <c r="AB24">
        <v>-80.827190000000002</v>
      </c>
      <c r="AC24">
        <v>-17.501729999999998</v>
      </c>
      <c r="AD24">
        <v>206.1216</v>
      </c>
      <c r="AE24">
        <v>-93.975170000000006</v>
      </c>
      <c r="AF24">
        <v>12.54086</v>
      </c>
      <c r="AG24">
        <v>206.267</v>
      </c>
      <c r="AH24">
        <v>-85.960920000000002</v>
      </c>
      <c r="AI24">
        <v>55.08419</v>
      </c>
      <c r="AJ24">
        <v>190.45189999999999</v>
      </c>
      <c r="AK24">
        <v>-54.101889999999997</v>
      </c>
      <c r="AL24">
        <v>-0.63447940000000003</v>
      </c>
      <c r="AM24">
        <v>-0.1710313</v>
      </c>
      <c r="AN24">
        <v>-0.75377989999999995</v>
      </c>
      <c r="AO24">
        <v>-0.1278067</v>
      </c>
      <c r="AP24">
        <v>-0.10221909999999999</v>
      </c>
      <c r="AQ24">
        <v>-0.98651739999999999</v>
      </c>
      <c r="AR24">
        <v>-1.5776680000000001E-2</v>
      </c>
      <c r="AS24">
        <v>-8.8823830000000006E-2</v>
      </c>
      <c r="AT24">
        <v>-0.99592239999999999</v>
      </c>
      <c r="AU24">
        <v>0.1043032</v>
      </c>
      <c r="AV24">
        <v>-4.504379E-2</v>
      </c>
      <c r="AW24">
        <v>-0.99352499999999999</v>
      </c>
      <c r="AX24">
        <v>0.51208659999999995</v>
      </c>
      <c r="AY24">
        <v>-0.19780439999999999</v>
      </c>
      <c r="AZ24">
        <v>-0.83584729999999996</v>
      </c>
      <c r="BA24">
        <v>48.8523</v>
      </c>
      <c r="BB24">
        <v>55.124369999999999</v>
      </c>
      <c r="BC24">
        <v>62.80979</v>
      </c>
      <c r="BD24">
        <v>60.39329</v>
      </c>
      <c r="BE24">
        <v>47.347230000000003</v>
      </c>
      <c r="BF24">
        <v>18.981729999999999</v>
      </c>
      <c r="BG24">
        <v>18.131350000000001</v>
      </c>
      <c r="BH24">
        <v>17.807400000000001</v>
      </c>
      <c r="BI24">
        <v>16.944870000000002</v>
      </c>
      <c r="BJ24">
        <v>15.05175</v>
      </c>
      <c r="BK24" t="b">
        <v>1</v>
      </c>
      <c r="BL24" t="b">
        <v>1</v>
      </c>
      <c r="BM24" t="b">
        <v>1</v>
      </c>
      <c r="BN24" t="b">
        <v>1</v>
      </c>
      <c r="BO24" t="b">
        <v>1</v>
      </c>
    </row>
    <row r="25" spans="1:67" x14ac:dyDescent="0.55000000000000004">
      <c r="A25">
        <v>5</v>
      </c>
      <c r="B25">
        <v>1.4743729999999999</v>
      </c>
      <c r="C25">
        <v>298.20159999999998</v>
      </c>
      <c r="D25">
        <v>460.51429999999999</v>
      </c>
      <c r="E25">
        <v>577.22929999999997</v>
      </c>
      <c r="F25">
        <v>361.2955</v>
      </c>
      <c r="G25">
        <v>177.60230000000001</v>
      </c>
      <c r="H25">
        <v>-81.590639999999993</v>
      </c>
      <c r="I25">
        <v>176.87440000000001</v>
      </c>
      <c r="J25">
        <v>-5.7330629999999996</v>
      </c>
      <c r="K25">
        <v>-45.142980000000001</v>
      </c>
      <c r="L25">
        <v>183.04859999999999</v>
      </c>
      <c r="M25">
        <v>-54.416800000000002</v>
      </c>
      <c r="N25">
        <v>-20.945720000000001</v>
      </c>
      <c r="O25">
        <v>177.59979999999999</v>
      </c>
      <c r="P25">
        <v>-60.984299999999998</v>
      </c>
      <c r="Q25">
        <v>0.90396460000000001</v>
      </c>
      <c r="R25">
        <v>183.2807</v>
      </c>
      <c r="S25">
        <v>-66.293719999999993</v>
      </c>
      <c r="T25">
        <v>44.165219999999998</v>
      </c>
      <c r="U25">
        <v>187.28870000000001</v>
      </c>
      <c r="V25">
        <v>-48.633629999999997</v>
      </c>
      <c r="W25">
        <v>-84.198890000000006</v>
      </c>
      <c r="X25">
        <v>173.49600000000001</v>
      </c>
      <c r="Y25">
        <v>-4.5453700000000001</v>
      </c>
      <c r="Z25">
        <v>-48.932630000000003</v>
      </c>
      <c r="AA25">
        <v>194.5745</v>
      </c>
      <c r="AB25">
        <v>-78.354839999999996</v>
      </c>
      <c r="AC25">
        <v>-19.846050000000002</v>
      </c>
      <c r="AD25">
        <v>189.7962</v>
      </c>
      <c r="AE25">
        <v>-89.019810000000007</v>
      </c>
      <c r="AF25">
        <v>7.449624</v>
      </c>
      <c r="AG25">
        <v>198.23400000000001</v>
      </c>
      <c r="AH25">
        <v>-84.790949999999995</v>
      </c>
      <c r="AI25">
        <v>53.039250000000003</v>
      </c>
      <c r="AJ25">
        <v>190.43209999999999</v>
      </c>
      <c r="AK25">
        <v>-54.481520000000003</v>
      </c>
      <c r="AL25">
        <v>-0.55176219999999998</v>
      </c>
      <c r="AM25">
        <v>-0.2191572</v>
      </c>
      <c r="AN25">
        <v>-0.80469159999999995</v>
      </c>
      <c r="AO25">
        <v>-0.2101616</v>
      </c>
      <c r="AP25">
        <v>-0.50015699999999996</v>
      </c>
      <c r="AQ25">
        <v>-0.84004469999999998</v>
      </c>
      <c r="AR25">
        <v>-8.6752979999999993E-2</v>
      </c>
      <c r="AS25">
        <v>-0.54858050000000003</v>
      </c>
      <c r="AT25">
        <v>-0.83158489999999996</v>
      </c>
      <c r="AU25">
        <v>-5.3100950000000001E-2</v>
      </c>
      <c r="AV25">
        <v>-0.34213110000000002</v>
      </c>
      <c r="AW25">
        <v>-0.93815059999999995</v>
      </c>
      <c r="AX25">
        <v>0.3690214</v>
      </c>
      <c r="AY25">
        <v>-0.33678970000000003</v>
      </c>
      <c r="AZ25">
        <v>-0.86625390000000002</v>
      </c>
      <c r="BA25">
        <v>48.8523</v>
      </c>
      <c r="BB25">
        <v>55.124369999999999</v>
      </c>
      <c r="BC25">
        <v>62.80979</v>
      </c>
      <c r="BD25">
        <v>60.39329</v>
      </c>
      <c r="BE25">
        <v>47.347230000000003</v>
      </c>
      <c r="BF25">
        <v>18.981729999999999</v>
      </c>
      <c r="BG25">
        <v>18.131350000000001</v>
      </c>
      <c r="BH25">
        <v>17.807400000000001</v>
      </c>
      <c r="BI25">
        <v>16.944870000000002</v>
      </c>
      <c r="BJ25">
        <v>15.05175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</row>
    <row r="26" spans="1:67" x14ac:dyDescent="0.55000000000000004">
      <c r="A26">
        <v>2</v>
      </c>
      <c r="B26">
        <v>1.491719</v>
      </c>
      <c r="C26">
        <v>339.56630000000001</v>
      </c>
      <c r="D26">
        <v>830.65279999999996</v>
      </c>
      <c r="E26">
        <v>978.22979999999995</v>
      </c>
      <c r="F26">
        <v>977.00130000000001</v>
      </c>
      <c r="G26">
        <v>445.91500000000002</v>
      </c>
      <c r="H26">
        <v>-75.551860000000005</v>
      </c>
      <c r="I26">
        <v>177.09880000000001</v>
      </c>
      <c r="J26">
        <v>-9.2961080000000003</v>
      </c>
      <c r="K26">
        <v>-42.395609999999998</v>
      </c>
      <c r="L26">
        <v>171.1266</v>
      </c>
      <c r="M26">
        <v>-36.597160000000002</v>
      </c>
      <c r="N26">
        <v>-23.898849999999999</v>
      </c>
      <c r="O26">
        <v>164.94630000000001</v>
      </c>
      <c r="P26">
        <v>-39.747410000000002</v>
      </c>
      <c r="Q26">
        <v>-5.9147460000000001</v>
      </c>
      <c r="R26">
        <v>167.79730000000001</v>
      </c>
      <c r="S26">
        <v>-35.856580000000001</v>
      </c>
      <c r="T26">
        <v>29.347660000000001</v>
      </c>
      <c r="U26">
        <v>182.47749999999999</v>
      </c>
      <c r="V26">
        <v>-44.161830000000002</v>
      </c>
      <c r="W26">
        <v>-78.914529999999999</v>
      </c>
      <c r="X26">
        <v>174.99109999999999</v>
      </c>
      <c r="Y26">
        <v>-8.3616539999999997</v>
      </c>
      <c r="Z26">
        <v>-48.947069999999997</v>
      </c>
      <c r="AA26">
        <v>187.44909999999999</v>
      </c>
      <c r="AB26">
        <v>-66.611680000000007</v>
      </c>
      <c r="AC26">
        <v>-21.054300000000001</v>
      </c>
      <c r="AD26">
        <v>180.7645</v>
      </c>
      <c r="AE26">
        <v>-73.211910000000003</v>
      </c>
      <c r="AF26">
        <v>0.98873929999999999</v>
      </c>
      <c r="AG26">
        <v>187.3031</v>
      </c>
      <c r="AH26">
        <v>-70.39837</v>
      </c>
      <c r="AI26">
        <v>43.612110000000001</v>
      </c>
      <c r="AJ26">
        <v>189.63570000000001</v>
      </c>
      <c r="AK26">
        <v>-51.50515</v>
      </c>
      <c r="AL26">
        <v>-0.50545200000000001</v>
      </c>
      <c r="AM26">
        <v>-0.17028869999999999</v>
      </c>
      <c r="AN26">
        <v>-0.84588410000000003</v>
      </c>
      <c r="AO26">
        <v>-0.1462389</v>
      </c>
      <c r="AP26">
        <v>-0.82295110000000005</v>
      </c>
      <c r="AQ26">
        <v>-0.54896780000000001</v>
      </c>
      <c r="AR26">
        <v>-0.1595319</v>
      </c>
      <c r="AS26">
        <v>-0.84442349999999999</v>
      </c>
      <c r="AT26">
        <v>-0.51136919999999997</v>
      </c>
      <c r="AU26">
        <v>-0.2044289</v>
      </c>
      <c r="AV26">
        <v>-0.75915880000000002</v>
      </c>
      <c r="AW26">
        <v>-0.61796980000000001</v>
      </c>
      <c r="AX26">
        <v>0.1153561</v>
      </c>
      <c r="AY26">
        <v>-0.48710589999999998</v>
      </c>
      <c r="AZ26">
        <v>-0.86569090000000004</v>
      </c>
      <c r="BA26">
        <v>48.8523</v>
      </c>
      <c r="BB26">
        <v>55.124369999999999</v>
      </c>
      <c r="BC26">
        <v>62.80979</v>
      </c>
      <c r="BD26">
        <v>60.39329</v>
      </c>
      <c r="BE26">
        <v>47.347230000000003</v>
      </c>
      <c r="BF26">
        <v>18.981729999999999</v>
      </c>
      <c r="BG26">
        <v>18.131350000000001</v>
      </c>
      <c r="BH26">
        <v>17.807400000000001</v>
      </c>
      <c r="BI26">
        <v>16.944870000000002</v>
      </c>
      <c r="BJ26">
        <v>15.05175</v>
      </c>
      <c r="BK26" t="b">
        <v>1</v>
      </c>
      <c r="BL26" t="b">
        <v>0</v>
      </c>
      <c r="BM26" t="b">
        <v>0</v>
      </c>
      <c r="BN26" t="b">
        <v>0</v>
      </c>
      <c r="BO26" t="b">
        <v>1</v>
      </c>
    </row>
    <row r="27" spans="1:67" x14ac:dyDescent="0.55000000000000004">
      <c r="A27">
        <v>0</v>
      </c>
      <c r="B27">
        <v>1.5264230000000001</v>
      </c>
      <c r="C27">
        <v>682.96889999999996</v>
      </c>
      <c r="D27">
        <v>566.66470000000004</v>
      </c>
      <c r="E27">
        <v>758.17769999999996</v>
      </c>
      <c r="F27">
        <v>784.29719999999998</v>
      </c>
      <c r="G27">
        <v>863.06650000000002</v>
      </c>
      <c r="H27">
        <v>-45.027999999999999</v>
      </c>
      <c r="I27">
        <v>186.51240000000001</v>
      </c>
      <c r="J27">
        <v>-20.33877</v>
      </c>
      <c r="K27">
        <v>-43.653599999999997</v>
      </c>
      <c r="L27">
        <v>175.8742</v>
      </c>
      <c r="M27">
        <v>-30.313269999999999</v>
      </c>
      <c r="N27">
        <v>-31.354980000000001</v>
      </c>
      <c r="O27">
        <v>167.64699999999999</v>
      </c>
      <c r="P27">
        <v>-32.5154</v>
      </c>
      <c r="Q27">
        <v>-14.32747</v>
      </c>
      <c r="R27">
        <v>170.24770000000001</v>
      </c>
      <c r="S27">
        <v>-29.432510000000001</v>
      </c>
      <c r="T27">
        <v>5.4820000000000002</v>
      </c>
      <c r="U27">
        <v>180.8767</v>
      </c>
      <c r="V27">
        <v>-26.693639999999998</v>
      </c>
      <c r="W27">
        <v>-63.385460000000002</v>
      </c>
      <c r="X27">
        <v>180.7244</v>
      </c>
      <c r="Y27">
        <v>-17.37631</v>
      </c>
      <c r="Z27">
        <v>-45.988439999999997</v>
      </c>
      <c r="AA27">
        <v>180.93090000000001</v>
      </c>
      <c r="AB27">
        <v>-52.425980000000003</v>
      </c>
      <c r="AC27">
        <v>-24.237380000000002</v>
      </c>
      <c r="AD27">
        <v>173.74420000000001</v>
      </c>
      <c r="AE27">
        <v>-55.583599999999997</v>
      </c>
      <c r="AF27">
        <v>-6.0974740000000001</v>
      </c>
      <c r="AG27">
        <v>177.04050000000001</v>
      </c>
      <c r="AH27">
        <v>-50.077930000000002</v>
      </c>
      <c r="AI27">
        <v>14.95684</v>
      </c>
      <c r="AJ27">
        <v>183.0814</v>
      </c>
      <c r="AK27">
        <v>-37.454140000000002</v>
      </c>
      <c r="AL27">
        <v>-0.1968983</v>
      </c>
      <c r="AM27">
        <v>-0.12082569999999999</v>
      </c>
      <c r="AN27">
        <v>-0.97295030000000005</v>
      </c>
      <c r="AO27">
        <v>-4.0027010000000002E-2</v>
      </c>
      <c r="AP27">
        <v>-0.98009020000000002</v>
      </c>
      <c r="AQ27">
        <v>-0.19447619999999999</v>
      </c>
      <c r="AR27">
        <v>-0.22075069999999999</v>
      </c>
      <c r="AS27">
        <v>-0.96247389999999999</v>
      </c>
      <c r="AT27">
        <v>-0.15783900000000001</v>
      </c>
      <c r="AU27">
        <v>-0.29293350000000001</v>
      </c>
      <c r="AV27">
        <v>-0.92762009999999995</v>
      </c>
      <c r="AW27">
        <v>-0.2317564</v>
      </c>
      <c r="AX27">
        <v>-0.37361359999999999</v>
      </c>
      <c r="AY27">
        <v>-0.78978289999999995</v>
      </c>
      <c r="AZ27">
        <v>-0.48647279999999998</v>
      </c>
      <c r="BA27">
        <v>48.8523</v>
      </c>
      <c r="BB27">
        <v>55.124369999999999</v>
      </c>
      <c r="BC27">
        <v>62.80979</v>
      </c>
      <c r="BD27">
        <v>60.39329</v>
      </c>
      <c r="BE27">
        <v>47.347230000000003</v>
      </c>
      <c r="BF27">
        <v>18.981729999999999</v>
      </c>
      <c r="BG27">
        <v>18.131350000000001</v>
      </c>
      <c r="BH27">
        <v>17.807400000000001</v>
      </c>
      <c r="BI27">
        <v>16.944870000000002</v>
      </c>
      <c r="BJ27">
        <v>15.05175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</row>
    <row r="28" spans="1:67" x14ac:dyDescent="0.55000000000000004">
      <c r="A28">
        <v>0</v>
      </c>
      <c r="B28">
        <v>1.561121</v>
      </c>
      <c r="C28">
        <v>325.01839999999999</v>
      </c>
      <c r="D28">
        <v>401.4794</v>
      </c>
      <c r="E28">
        <v>548.49770000000001</v>
      </c>
      <c r="F28">
        <v>402.43709999999999</v>
      </c>
      <c r="G28">
        <v>626.01689999999996</v>
      </c>
      <c r="H28">
        <v>-46.293340000000001</v>
      </c>
      <c r="I28">
        <v>194.98660000000001</v>
      </c>
      <c r="J28">
        <v>-17.91479</v>
      </c>
      <c r="K28">
        <v>-47.927689999999998</v>
      </c>
      <c r="L28">
        <v>181.0128</v>
      </c>
      <c r="M28">
        <v>-21.63646</v>
      </c>
      <c r="N28">
        <v>-38.978789999999996</v>
      </c>
      <c r="O28">
        <v>171.18430000000001</v>
      </c>
      <c r="P28">
        <v>-21.382370000000002</v>
      </c>
      <c r="Q28">
        <v>-21.507719999999999</v>
      </c>
      <c r="R28">
        <v>173.38550000000001</v>
      </c>
      <c r="S28">
        <v>-23.910589999999999</v>
      </c>
      <c r="T28">
        <v>-3.8478669999999999</v>
      </c>
      <c r="U28">
        <v>179.65639999999999</v>
      </c>
      <c r="V28">
        <v>-13.360139999999999</v>
      </c>
      <c r="W28">
        <v>-49.461750000000002</v>
      </c>
      <c r="X28">
        <v>193.90870000000001</v>
      </c>
      <c r="Y28">
        <v>-18.875830000000001</v>
      </c>
      <c r="Z28">
        <v>-46.16104</v>
      </c>
      <c r="AA28">
        <v>180.8433</v>
      </c>
      <c r="AB28">
        <v>-47.103830000000002</v>
      </c>
      <c r="AC28">
        <v>-28.389489999999999</v>
      </c>
      <c r="AD28">
        <v>172.9511</v>
      </c>
      <c r="AE28">
        <v>-46.189660000000003</v>
      </c>
      <c r="AF28">
        <v>-12.34557</v>
      </c>
      <c r="AG28">
        <v>175.5214</v>
      </c>
      <c r="AH28">
        <v>-39.87529</v>
      </c>
      <c r="AI28">
        <v>-0.4679258</v>
      </c>
      <c r="AJ28">
        <v>180.50110000000001</v>
      </c>
      <c r="AK28">
        <v>-19.798169999999999</v>
      </c>
      <c r="AL28">
        <v>-0.13124569999999999</v>
      </c>
      <c r="AM28">
        <v>-7.5073710000000002E-2</v>
      </c>
      <c r="AN28">
        <v>-0.98850320000000003</v>
      </c>
      <c r="AO28">
        <v>-0.1516439</v>
      </c>
      <c r="AP28">
        <v>-0.98730790000000002</v>
      </c>
      <c r="AQ28">
        <v>-4.7193890000000002E-2</v>
      </c>
      <c r="AR28">
        <v>-0.34218730000000003</v>
      </c>
      <c r="AS28">
        <v>-0.93944559999999999</v>
      </c>
      <c r="AT28">
        <v>1.870235E-2</v>
      </c>
      <c r="AU28">
        <v>-0.41649960000000003</v>
      </c>
      <c r="AV28">
        <v>-0.89160010000000001</v>
      </c>
      <c r="AW28">
        <v>-0.1777</v>
      </c>
      <c r="AX28">
        <v>-0.56881599999999999</v>
      </c>
      <c r="AY28">
        <v>-0.80502770000000001</v>
      </c>
      <c r="AZ28">
        <v>-0.16846</v>
      </c>
      <c r="BA28">
        <v>48.8523</v>
      </c>
      <c r="BB28">
        <v>55.124369999999999</v>
      </c>
      <c r="BC28">
        <v>62.80979</v>
      </c>
      <c r="BD28">
        <v>60.39329</v>
      </c>
      <c r="BE28">
        <v>47.347230000000003</v>
      </c>
      <c r="BF28">
        <v>18.981729999999999</v>
      </c>
      <c r="BG28">
        <v>18.131350000000001</v>
      </c>
      <c r="BH28">
        <v>17.807400000000001</v>
      </c>
      <c r="BI28">
        <v>16.944870000000002</v>
      </c>
      <c r="BJ28">
        <v>15.05175</v>
      </c>
      <c r="BK28" t="b">
        <v>0</v>
      </c>
      <c r="BL28" t="b">
        <v>0</v>
      </c>
      <c r="BM28" t="b">
        <v>0</v>
      </c>
      <c r="BN28" t="b">
        <v>0</v>
      </c>
      <c r="BO28" t="b">
        <v>0</v>
      </c>
    </row>
    <row r="29" spans="1:67" x14ac:dyDescent="0.55000000000000004">
      <c r="A29">
        <v>0</v>
      </c>
      <c r="B29">
        <v>1.595731</v>
      </c>
      <c r="C29">
        <v>82.209559999999996</v>
      </c>
      <c r="D29">
        <v>286.56180000000001</v>
      </c>
      <c r="E29">
        <v>315.42259999999999</v>
      </c>
      <c r="F29">
        <v>245.30240000000001</v>
      </c>
      <c r="G29">
        <v>359.2491</v>
      </c>
      <c r="H29">
        <v>-47.483870000000003</v>
      </c>
      <c r="I29">
        <v>191.77189999999999</v>
      </c>
      <c r="J29">
        <v>-16.644490000000001</v>
      </c>
      <c r="K29">
        <v>-50.691839999999999</v>
      </c>
      <c r="L29">
        <v>176.5866</v>
      </c>
      <c r="M29">
        <v>-14.87541</v>
      </c>
      <c r="N29">
        <v>-42.914670000000001</v>
      </c>
      <c r="O29">
        <v>167.62780000000001</v>
      </c>
      <c r="P29">
        <v>-15.44652</v>
      </c>
      <c r="Q29">
        <v>-25.442489999999999</v>
      </c>
      <c r="R29">
        <v>169.88820000000001</v>
      </c>
      <c r="S29">
        <v>-21.388439999999999</v>
      </c>
      <c r="T29">
        <v>-8.2423599999999997</v>
      </c>
      <c r="U29">
        <v>175.54050000000001</v>
      </c>
      <c r="V29">
        <v>-7.9245700000000001</v>
      </c>
      <c r="W29">
        <v>-47.495049999999999</v>
      </c>
      <c r="X29">
        <v>192.07669999999999</v>
      </c>
      <c r="Y29">
        <v>-17.535060000000001</v>
      </c>
      <c r="Z29">
        <v>-46.325780000000002</v>
      </c>
      <c r="AA29">
        <v>180.6267</v>
      </c>
      <c r="AB29">
        <v>-44.999470000000002</v>
      </c>
      <c r="AC29">
        <v>-30.519220000000001</v>
      </c>
      <c r="AD29">
        <v>172.2346</v>
      </c>
      <c r="AE29">
        <v>-41.199280000000002</v>
      </c>
      <c r="AF29">
        <v>-16.351939999999999</v>
      </c>
      <c r="AG29">
        <v>174.16149999999999</v>
      </c>
      <c r="AH29">
        <v>-34.241129999999998</v>
      </c>
      <c r="AI29">
        <v>-5.1797389999999996</v>
      </c>
      <c r="AJ29">
        <v>177.86490000000001</v>
      </c>
      <c r="AK29">
        <v>-12.097429999999999</v>
      </c>
      <c r="AL29">
        <v>-0.13044339999999999</v>
      </c>
      <c r="AM29">
        <v>-0.1135514</v>
      </c>
      <c r="AN29">
        <v>-0.98493180000000002</v>
      </c>
      <c r="AO29">
        <v>-0.1655288</v>
      </c>
      <c r="AP29">
        <v>-0.98289850000000001</v>
      </c>
      <c r="AQ29">
        <v>8.0689090000000005E-2</v>
      </c>
      <c r="AR29">
        <v>-0.35723640000000001</v>
      </c>
      <c r="AS29">
        <v>-0.92602090000000004</v>
      </c>
      <c r="AT29">
        <v>0.1219326</v>
      </c>
      <c r="AU29">
        <v>-0.44280849999999999</v>
      </c>
      <c r="AV29">
        <v>-0.88823169999999996</v>
      </c>
      <c r="AW29">
        <v>-0.1223322</v>
      </c>
      <c r="AX29">
        <v>-0.5990666</v>
      </c>
      <c r="AY29">
        <v>-0.80066389999999998</v>
      </c>
      <c r="AZ29">
        <v>-7.5153750000000004E-3</v>
      </c>
      <c r="BA29">
        <v>48.8523</v>
      </c>
      <c r="BB29">
        <v>55.124369999999999</v>
      </c>
      <c r="BC29">
        <v>62.80979</v>
      </c>
      <c r="BD29">
        <v>60.39329</v>
      </c>
      <c r="BE29">
        <v>47.347230000000003</v>
      </c>
      <c r="BF29">
        <v>18.981729999999999</v>
      </c>
      <c r="BG29">
        <v>18.131350000000001</v>
      </c>
      <c r="BH29">
        <v>17.807400000000001</v>
      </c>
      <c r="BI29">
        <v>16.944870000000002</v>
      </c>
      <c r="BJ29">
        <v>15.05175</v>
      </c>
      <c r="BK29" t="b">
        <v>0</v>
      </c>
      <c r="BL29" t="b">
        <v>0</v>
      </c>
      <c r="BM29" t="b">
        <v>0</v>
      </c>
      <c r="BN29" t="b">
        <v>0</v>
      </c>
      <c r="BO29" t="b">
        <v>0</v>
      </c>
    </row>
    <row r="30" spans="1:67" x14ac:dyDescent="0.55000000000000004">
      <c r="A30">
        <v>0</v>
      </c>
      <c r="B30">
        <v>1.613167</v>
      </c>
      <c r="C30">
        <v>73.060940000000002</v>
      </c>
      <c r="D30">
        <v>222.9622</v>
      </c>
      <c r="E30">
        <v>232.87690000000001</v>
      </c>
      <c r="F30">
        <v>204.7808</v>
      </c>
      <c r="G30">
        <v>267.53949999999998</v>
      </c>
      <c r="H30">
        <v>-48.302219999999998</v>
      </c>
      <c r="I30">
        <v>190.0549</v>
      </c>
      <c r="J30">
        <v>-15.92122</v>
      </c>
      <c r="K30">
        <v>-52.154269999999997</v>
      </c>
      <c r="L30">
        <v>174.9667</v>
      </c>
      <c r="M30">
        <v>-13.0327</v>
      </c>
      <c r="N30">
        <v>-44.583219999999997</v>
      </c>
      <c r="O30">
        <v>166.14070000000001</v>
      </c>
      <c r="P30">
        <v>-13.987360000000001</v>
      </c>
      <c r="Q30">
        <v>-27.17717</v>
      </c>
      <c r="R30">
        <v>168.08850000000001</v>
      </c>
      <c r="S30">
        <v>-20.17633</v>
      </c>
      <c r="T30">
        <v>-9.9282470000000007</v>
      </c>
      <c r="U30">
        <v>173.71180000000001</v>
      </c>
      <c r="V30">
        <v>-6.2362169999999999</v>
      </c>
      <c r="W30">
        <v>-47.937100000000001</v>
      </c>
      <c r="X30">
        <v>190.2313</v>
      </c>
      <c r="Y30">
        <v>-16.739439999999998</v>
      </c>
      <c r="Z30">
        <v>-46.4739</v>
      </c>
      <c r="AA30">
        <v>180.45249999999999</v>
      </c>
      <c r="AB30">
        <v>-44.054650000000002</v>
      </c>
      <c r="AC30">
        <v>-31.636669999999999</v>
      </c>
      <c r="AD30">
        <v>171.73599999999999</v>
      </c>
      <c r="AE30">
        <v>-38.935740000000003</v>
      </c>
      <c r="AF30">
        <v>-18.785</v>
      </c>
      <c r="AG30">
        <v>172.87639999999999</v>
      </c>
      <c r="AH30">
        <v>-31.281639999999999</v>
      </c>
      <c r="AI30">
        <v>-6.9872269999999999</v>
      </c>
      <c r="AJ30">
        <v>176.3672</v>
      </c>
      <c r="AK30">
        <v>-9.6358510000000006</v>
      </c>
      <c r="AL30">
        <v>-0.1353636</v>
      </c>
      <c r="AM30">
        <v>-0.1310056</v>
      </c>
      <c r="AN30">
        <v>-0.98209690000000005</v>
      </c>
      <c r="AO30">
        <v>-0.17347760000000001</v>
      </c>
      <c r="AP30">
        <v>-0.97885999999999995</v>
      </c>
      <c r="AQ30">
        <v>0.10834489999999999</v>
      </c>
      <c r="AR30">
        <v>-0.36521920000000002</v>
      </c>
      <c r="AS30">
        <v>-0.9199273</v>
      </c>
      <c r="AT30">
        <v>0.142649</v>
      </c>
      <c r="AU30">
        <v>-0.4530206</v>
      </c>
      <c r="AV30">
        <v>-0.88598359999999998</v>
      </c>
      <c r="AW30">
        <v>-9.9022280000000004E-2</v>
      </c>
      <c r="AX30">
        <v>-0.60694859999999995</v>
      </c>
      <c r="AY30">
        <v>-0.79406370000000004</v>
      </c>
      <c r="AZ30">
        <v>3.2806309999999998E-2</v>
      </c>
      <c r="BA30">
        <v>48.8523</v>
      </c>
      <c r="BB30">
        <v>55.124369999999999</v>
      </c>
      <c r="BC30">
        <v>62.80979</v>
      </c>
      <c r="BD30">
        <v>60.39329</v>
      </c>
      <c r="BE30">
        <v>47.347230000000003</v>
      </c>
      <c r="BF30">
        <v>18.981729999999999</v>
      </c>
      <c r="BG30">
        <v>18.131350000000001</v>
      </c>
      <c r="BH30">
        <v>17.807400000000001</v>
      </c>
      <c r="BI30">
        <v>16.944870000000002</v>
      </c>
      <c r="BJ30">
        <v>15.05175</v>
      </c>
      <c r="BK30" t="b">
        <v>0</v>
      </c>
      <c r="BL30" t="b">
        <v>0</v>
      </c>
      <c r="BM30" t="b">
        <v>0</v>
      </c>
      <c r="BN30" t="b">
        <v>0</v>
      </c>
      <c r="BO30" t="b">
        <v>0</v>
      </c>
    </row>
    <row r="31" spans="1:67" x14ac:dyDescent="0.55000000000000004">
      <c r="A31">
        <v>0</v>
      </c>
      <c r="B31">
        <v>1.647815</v>
      </c>
      <c r="C31">
        <v>59.896560000000001</v>
      </c>
      <c r="D31">
        <v>125.229</v>
      </c>
      <c r="E31">
        <v>102.8541</v>
      </c>
      <c r="F31">
        <v>118.06100000000001</v>
      </c>
      <c r="G31">
        <v>133.48859999999999</v>
      </c>
      <c r="H31">
        <v>-48.822290000000002</v>
      </c>
      <c r="I31">
        <v>188.02250000000001</v>
      </c>
      <c r="J31">
        <v>-15.25206</v>
      </c>
      <c r="K31">
        <v>-53.289209999999997</v>
      </c>
      <c r="L31">
        <v>172.9221</v>
      </c>
      <c r="M31">
        <v>-10.72743</v>
      </c>
      <c r="N31">
        <v>-45.979730000000004</v>
      </c>
      <c r="O31">
        <v>164.37880000000001</v>
      </c>
      <c r="P31">
        <v>-12.557589999999999</v>
      </c>
      <c r="Q31">
        <v>-28.638490000000001</v>
      </c>
      <c r="R31">
        <v>165.88319999999999</v>
      </c>
      <c r="S31">
        <v>-18.67117</v>
      </c>
      <c r="T31">
        <v>-11.384449999999999</v>
      </c>
      <c r="U31">
        <v>171.57749999999999</v>
      </c>
      <c r="V31">
        <v>-4.3254539999999997</v>
      </c>
      <c r="W31">
        <v>-48.393599999999999</v>
      </c>
      <c r="X31">
        <v>187.9453</v>
      </c>
      <c r="Y31">
        <v>-15.91352</v>
      </c>
      <c r="Z31">
        <v>-46.969709999999999</v>
      </c>
      <c r="AA31">
        <v>179.84190000000001</v>
      </c>
      <c r="AB31">
        <v>-41.344259999999998</v>
      </c>
      <c r="AC31">
        <v>-34.557659999999998</v>
      </c>
      <c r="AD31">
        <v>170.23779999999999</v>
      </c>
      <c r="AE31">
        <v>-33.339820000000003</v>
      </c>
      <c r="AF31">
        <v>-23.569700000000001</v>
      </c>
      <c r="AG31">
        <v>169.6848</v>
      </c>
      <c r="AH31">
        <v>-25.546659999999999</v>
      </c>
      <c r="AI31">
        <v>-9.5199660000000002</v>
      </c>
      <c r="AJ31">
        <v>173.82490000000001</v>
      </c>
      <c r="AK31">
        <v>-6.2272129999999999</v>
      </c>
      <c r="AL31">
        <v>-0.13974929999999999</v>
      </c>
      <c r="AM31">
        <v>-0.1497938</v>
      </c>
      <c r="AN31">
        <v>-0.97879110000000003</v>
      </c>
      <c r="AO31">
        <v>-0.17972399999999999</v>
      </c>
      <c r="AP31">
        <v>-0.97277809999999998</v>
      </c>
      <c r="AQ31">
        <v>0.14629439999999999</v>
      </c>
      <c r="AR31">
        <v>-0.37399260000000001</v>
      </c>
      <c r="AS31">
        <v>-0.91390680000000002</v>
      </c>
      <c r="AT31">
        <v>0.1578098</v>
      </c>
      <c r="AU31">
        <v>-0.46198869999999997</v>
      </c>
      <c r="AV31">
        <v>-0.88398019999999999</v>
      </c>
      <c r="AW31">
        <v>-7.1731219999999998E-2</v>
      </c>
      <c r="AX31">
        <v>-0.61352549999999995</v>
      </c>
      <c r="AY31">
        <v>-0.78663320000000003</v>
      </c>
      <c r="AZ31">
        <v>6.9243219999999994E-2</v>
      </c>
      <c r="BA31">
        <v>48.8523</v>
      </c>
      <c r="BB31">
        <v>55.124369999999999</v>
      </c>
      <c r="BC31">
        <v>62.80979</v>
      </c>
      <c r="BD31">
        <v>60.39329</v>
      </c>
      <c r="BE31">
        <v>47.347230000000003</v>
      </c>
      <c r="BF31">
        <v>18.981729999999999</v>
      </c>
      <c r="BG31">
        <v>18.131350000000001</v>
      </c>
      <c r="BH31">
        <v>17.807400000000001</v>
      </c>
      <c r="BI31">
        <v>16.944870000000002</v>
      </c>
      <c r="BJ31">
        <v>15.05175</v>
      </c>
      <c r="BK31" t="b">
        <v>0</v>
      </c>
      <c r="BL31" t="b">
        <v>0</v>
      </c>
      <c r="BM31" t="b">
        <v>0</v>
      </c>
      <c r="BN31" t="b">
        <v>0</v>
      </c>
      <c r="BO31" t="b">
        <v>0</v>
      </c>
    </row>
    <row r="32" spans="1:67" x14ac:dyDescent="0.55000000000000004">
      <c r="A32">
        <v>0</v>
      </c>
      <c r="B32">
        <v>1.6738310000000001</v>
      </c>
      <c r="C32">
        <v>60.373420000000003</v>
      </c>
      <c r="D32">
        <v>75.630799999999994</v>
      </c>
      <c r="E32">
        <v>59.269170000000003</v>
      </c>
      <c r="F32">
        <v>77.64143</v>
      </c>
      <c r="G32">
        <v>74.292100000000005</v>
      </c>
      <c r="H32">
        <v>-48.452240000000003</v>
      </c>
      <c r="I32">
        <v>186.7355</v>
      </c>
      <c r="J32">
        <v>-15.43965</v>
      </c>
      <c r="K32">
        <v>-53.657170000000001</v>
      </c>
      <c r="L32">
        <v>172.02090000000001</v>
      </c>
      <c r="M32">
        <v>-9.9503439999999994</v>
      </c>
      <c r="N32">
        <v>-46.46114</v>
      </c>
      <c r="O32">
        <v>164.06219999999999</v>
      </c>
      <c r="P32">
        <v>-13.893129999999999</v>
      </c>
      <c r="Q32">
        <v>-29.18562</v>
      </c>
      <c r="R32">
        <v>164.79929999999999</v>
      </c>
      <c r="S32">
        <v>-18.275590000000001</v>
      </c>
      <c r="T32">
        <v>-11.886649999999999</v>
      </c>
      <c r="U32">
        <v>170.5453</v>
      </c>
      <c r="V32">
        <v>-4.0447660000000001</v>
      </c>
      <c r="W32">
        <v>-47.963180000000001</v>
      </c>
      <c r="X32">
        <v>186.54740000000001</v>
      </c>
      <c r="Y32">
        <v>-15.92733</v>
      </c>
      <c r="Z32">
        <v>-47.517420000000001</v>
      </c>
      <c r="AA32">
        <v>179.13570000000001</v>
      </c>
      <c r="AB32">
        <v>-38.50009</v>
      </c>
      <c r="AC32">
        <v>-37.937399999999997</v>
      </c>
      <c r="AD32">
        <v>168.47229999999999</v>
      </c>
      <c r="AE32">
        <v>-27.55114</v>
      </c>
      <c r="AF32">
        <v>-26.31569</v>
      </c>
      <c r="AG32">
        <v>167.46350000000001</v>
      </c>
      <c r="AH32">
        <v>-22.282139999999998</v>
      </c>
      <c r="AI32">
        <v>-10.78899</v>
      </c>
      <c r="AJ32">
        <v>172.30279999999999</v>
      </c>
      <c r="AK32">
        <v>-4.6846690000000004</v>
      </c>
      <c r="AL32">
        <v>-0.13797699999999999</v>
      </c>
      <c r="AM32">
        <v>-0.1620193</v>
      </c>
      <c r="AN32">
        <v>-0.97709369999999995</v>
      </c>
      <c r="AO32">
        <v>-0.18628130000000001</v>
      </c>
      <c r="AP32">
        <v>-0.96838999999999997</v>
      </c>
      <c r="AQ32">
        <v>0.16589200000000001</v>
      </c>
      <c r="AR32">
        <v>-0.38622970000000001</v>
      </c>
      <c r="AS32">
        <v>-0.9133578</v>
      </c>
      <c r="AT32">
        <v>0.128857</v>
      </c>
      <c r="AU32">
        <v>-0.46921350000000001</v>
      </c>
      <c r="AV32">
        <v>-0.88108850000000005</v>
      </c>
      <c r="AW32">
        <v>-5.934412E-2</v>
      </c>
      <c r="AX32">
        <v>-0.61921530000000002</v>
      </c>
      <c r="AY32">
        <v>-0.78176109999999999</v>
      </c>
      <c r="AZ32">
        <v>7.3635530000000005E-2</v>
      </c>
      <c r="BA32">
        <v>48.8523</v>
      </c>
      <c r="BB32">
        <v>55.124369999999999</v>
      </c>
      <c r="BC32">
        <v>62.80979</v>
      </c>
      <c r="BD32">
        <v>60.39329</v>
      </c>
      <c r="BE32">
        <v>47.347230000000003</v>
      </c>
      <c r="BF32">
        <v>18.981729999999999</v>
      </c>
      <c r="BG32">
        <v>18.131350000000001</v>
      </c>
      <c r="BH32">
        <v>17.807400000000001</v>
      </c>
      <c r="BI32">
        <v>16.944870000000002</v>
      </c>
      <c r="BJ32">
        <v>15.05175</v>
      </c>
      <c r="BK32" t="b">
        <v>0</v>
      </c>
      <c r="BL32" t="b">
        <v>0</v>
      </c>
      <c r="BM32" t="b">
        <v>0</v>
      </c>
      <c r="BN32" t="b">
        <v>0</v>
      </c>
      <c r="BO32" t="b">
        <v>0</v>
      </c>
    </row>
    <row r="33" spans="1:67" x14ac:dyDescent="0.55000000000000004">
      <c r="A33">
        <v>0</v>
      </c>
      <c r="B33">
        <v>1.691122</v>
      </c>
      <c r="C33">
        <v>184.43369999999999</v>
      </c>
      <c r="D33">
        <v>134.0787</v>
      </c>
      <c r="E33">
        <v>161.33529999999999</v>
      </c>
      <c r="F33">
        <v>223.80199999999999</v>
      </c>
      <c r="G33">
        <v>154.91159999999999</v>
      </c>
      <c r="H33">
        <v>-47.804929999999999</v>
      </c>
      <c r="I33">
        <v>181.77379999999999</v>
      </c>
      <c r="J33">
        <v>-17.865210000000001</v>
      </c>
      <c r="K33">
        <v>-53.83728</v>
      </c>
      <c r="L33">
        <v>168.05600000000001</v>
      </c>
      <c r="M33">
        <v>-11.80926</v>
      </c>
      <c r="N33">
        <v>-46.616480000000003</v>
      </c>
      <c r="O33">
        <v>160.1711</v>
      </c>
      <c r="P33">
        <v>-16.7668</v>
      </c>
      <c r="Q33">
        <v>-29.648070000000001</v>
      </c>
      <c r="R33">
        <v>159.21860000000001</v>
      </c>
      <c r="S33">
        <v>-14.83253</v>
      </c>
      <c r="T33">
        <v>-12.31583</v>
      </c>
      <c r="U33">
        <v>166.06780000000001</v>
      </c>
      <c r="V33">
        <v>-5.2553879999999999</v>
      </c>
      <c r="W33">
        <v>-47.258699999999997</v>
      </c>
      <c r="X33">
        <v>182.25049999999999</v>
      </c>
      <c r="Y33">
        <v>-17.80246</v>
      </c>
      <c r="Z33">
        <v>-48.409199999999998</v>
      </c>
      <c r="AA33">
        <v>177.5488</v>
      </c>
      <c r="AB33">
        <v>-34.298580000000001</v>
      </c>
      <c r="AC33">
        <v>-39.59375</v>
      </c>
      <c r="AD33">
        <v>167.1086</v>
      </c>
      <c r="AE33">
        <v>-25.541170000000001</v>
      </c>
      <c r="AF33">
        <v>-27.586819999999999</v>
      </c>
      <c r="AG33">
        <v>164.62270000000001</v>
      </c>
      <c r="AH33">
        <v>-19.334330000000001</v>
      </c>
      <c r="AI33">
        <v>-11.63008</v>
      </c>
      <c r="AJ33">
        <v>169.6131</v>
      </c>
      <c r="AK33">
        <v>-4.6447440000000002</v>
      </c>
      <c r="AL33">
        <v>-0.11725049999999999</v>
      </c>
      <c r="AM33">
        <v>-0.20922879999999999</v>
      </c>
      <c r="AN33">
        <v>-0.9708118</v>
      </c>
      <c r="AO33">
        <v>-0.20888290000000001</v>
      </c>
      <c r="AP33">
        <v>-0.9569957</v>
      </c>
      <c r="AQ33">
        <v>0.20131360000000001</v>
      </c>
      <c r="AR33">
        <v>-0.40865560000000001</v>
      </c>
      <c r="AS33">
        <v>-0.90341720000000003</v>
      </c>
      <c r="AT33">
        <v>0.12976099999999999</v>
      </c>
      <c r="AU33">
        <v>-0.48259950000000001</v>
      </c>
      <c r="AV33">
        <v>-0.87336469999999999</v>
      </c>
      <c r="AW33">
        <v>6.5815899999999997E-2</v>
      </c>
      <c r="AX33">
        <v>-0.63392809999999999</v>
      </c>
      <c r="AY33">
        <v>-0.77019919999999997</v>
      </c>
      <c r="AZ33">
        <v>7.0201620000000006E-2</v>
      </c>
      <c r="BA33">
        <v>48.8523</v>
      </c>
      <c r="BB33">
        <v>55.124369999999999</v>
      </c>
      <c r="BC33">
        <v>62.80979</v>
      </c>
      <c r="BD33">
        <v>60.39329</v>
      </c>
      <c r="BE33">
        <v>47.347230000000003</v>
      </c>
      <c r="BF33">
        <v>18.981729999999999</v>
      </c>
      <c r="BG33">
        <v>18.131350000000001</v>
      </c>
      <c r="BH33">
        <v>17.807400000000001</v>
      </c>
      <c r="BI33">
        <v>16.944870000000002</v>
      </c>
      <c r="BJ33">
        <v>15.05175</v>
      </c>
      <c r="BK33" t="b">
        <v>0</v>
      </c>
      <c r="BL33" t="b">
        <v>0</v>
      </c>
      <c r="BM33" t="b">
        <v>0</v>
      </c>
      <c r="BN33" t="b">
        <v>0</v>
      </c>
      <c r="BO33" t="b">
        <v>0</v>
      </c>
    </row>
    <row r="34" spans="1:67" x14ac:dyDescent="0.55000000000000004">
      <c r="A34">
        <v>0</v>
      </c>
      <c r="B34">
        <v>1.708555</v>
      </c>
      <c r="C34">
        <v>337.12549999999999</v>
      </c>
      <c r="D34">
        <v>280.24079999999998</v>
      </c>
      <c r="E34">
        <v>288.3861</v>
      </c>
      <c r="F34">
        <v>271.15480000000002</v>
      </c>
      <c r="G34">
        <v>289.0147</v>
      </c>
      <c r="H34">
        <v>-48.625419999999998</v>
      </c>
      <c r="I34">
        <v>174.90539999999999</v>
      </c>
      <c r="J34">
        <v>-23.08117</v>
      </c>
      <c r="K34">
        <v>-54.316809999999997</v>
      </c>
      <c r="L34">
        <v>162.06309999999999</v>
      </c>
      <c r="M34">
        <v>-16.708970000000001</v>
      </c>
      <c r="N34">
        <v>-47.206040000000002</v>
      </c>
      <c r="O34">
        <v>153.98169999999999</v>
      </c>
      <c r="P34">
        <v>-21.00639</v>
      </c>
      <c r="Q34">
        <v>-30.137409999999999</v>
      </c>
      <c r="R34">
        <v>153.4008</v>
      </c>
      <c r="S34">
        <v>-19.703019999999999</v>
      </c>
      <c r="T34">
        <v>-12.62182</v>
      </c>
      <c r="U34">
        <v>160.791</v>
      </c>
      <c r="V34">
        <v>-11.4503</v>
      </c>
      <c r="W34">
        <v>-48.127969999999998</v>
      </c>
      <c r="X34">
        <v>176.1626</v>
      </c>
      <c r="Y34">
        <v>-21.968150000000001</v>
      </c>
      <c r="Z34">
        <v>-49.760599999999997</v>
      </c>
      <c r="AA34">
        <v>174.36009999999999</v>
      </c>
      <c r="AB34">
        <v>-29.826910000000002</v>
      </c>
      <c r="AC34">
        <v>-41.439920000000001</v>
      </c>
      <c r="AD34">
        <v>164.51060000000001</v>
      </c>
      <c r="AE34">
        <v>-24.377410000000001</v>
      </c>
      <c r="AF34">
        <v>-29.06606</v>
      </c>
      <c r="AG34">
        <v>159.59880000000001</v>
      </c>
      <c r="AH34">
        <v>-18.915220000000001</v>
      </c>
      <c r="AI34">
        <v>-12.44514</v>
      </c>
      <c r="AJ34">
        <v>165.69739999999999</v>
      </c>
      <c r="AK34">
        <v>-7.399845</v>
      </c>
      <c r="AL34">
        <v>-0.14216570000000001</v>
      </c>
      <c r="AM34">
        <v>-0.23693210000000001</v>
      </c>
      <c r="AN34">
        <v>-0.96106820000000004</v>
      </c>
      <c r="AO34">
        <v>-0.18929319999999999</v>
      </c>
      <c r="AP34">
        <v>-0.95691420000000005</v>
      </c>
      <c r="AQ34">
        <v>0.22018889999999999</v>
      </c>
      <c r="AR34">
        <v>-0.38850129999999999</v>
      </c>
      <c r="AS34">
        <v>-0.90509079999999997</v>
      </c>
      <c r="AT34">
        <v>0.17285049999999999</v>
      </c>
      <c r="AU34">
        <v>-0.46668850000000001</v>
      </c>
      <c r="AV34">
        <v>-0.87803690000000001</v>
      </c>
      <c r="AW34">
        <v>0.1060802</v>
      </c>
      <c r="AX34">
        <v>-0.61990389999999995</v>
      </c>
      <c r="AY34">
        <v>-0.77940449999999994</v>
      </c>
      <c r="AZ34">
        <v>9.0817679999999998E-2</v>
      </c>
      <c r="BA34">
        <v>48.8523</v>
      </c>
      <c r="BB34">
        <v>55.124369999999999</v>
      </c>
      <c r="BC34">
        <v>62.80979</v>
      </c>
      <c r="BD34">
        <v>60.39329</v>
      </c>
      <c r="BE34">
        <v>47.347230000000003</v>
      </c>
      <c r="BF34">
        <v>18.981729999999999</v>
      </c>
      <c r="BG34">
        <v>18.131350000000001</v>
      </c>
      <c r="BH34">
        <v>17.807400000000001</v>
      </c>
      <c r="BI34">
        <v>16.944870000000002</v>
      </c>
      <c r="BJ34">
        <v>15.05175</v>
      </c>
      <c r="BK34" t="b">
        <v>0</v>
      </c>
      <c r="BL34" t="b">
        <v>0</v>
      </c>
      <c r="BM34" t="b">
        <v>0</v>
      </c>
      <c r="BN34" t="b">
        <v>0</v>
      </c>
      <c r="BO34" t="b">
        <v>0</v>
      </c>
    </row>
    <row r="35" spans="1:67" x14ac:dyDescent="0.55000000000000004">
      <c r="A35">
        <v>4</v>
      </c>
      <c r="B35">
        <v>1.7431030000000001</v>
      </c>
      <c r="C35">
        <v>825.16420000000005</v>
      </c>
      <c r="D35">
        <v>1268.7270000000001</v>
      </c>
      <c r="E35">
        <v>1469.546</v>
      </c>
      <c r="F35">
        <v>1176.1279999999999</v>
      </c>
      <c r="G35">
        <v>853.49220000000003</v>
      </c>
      <c r="H35">
        <v>-70.045320000000004</v>
      </c>
      <c r="I35">
        <v>152.75839999999999</v>
      </c>
      <c r="J35">
        <v>-10.477410000000001</v>
      </c>
      <c r="K35">
        <v>-40.696150000000003</v>
      </c>
      <c r="L35">
        <v>175.40889999999999</v>
      </c>
      <c r="M35">
        <v>-79.43938</v>
      </c>
      <c r="N35">
        <v>-17.750920000000001</v>
      </c>
      <c r="O35">
        <v>178.49799999999999</v>
      </c>
      <c r="P35">
        <v>-92.533640000000005</v>
      </c>
      <c r="Q35">
        <v>-4.9523710000000003</v>
      </c>
      <c r="R35">
        <v>167.85069999999999</v>
      </c>
      <c r="S35">
        <v>-81.264399999999995</v>
      </c>
      <c r="T35">
        <v>22.557739999999999</v>
      </c>
      <c r="U35">
        <v>154.28739999999999</v>
      </c>
      <c r="V35">
        <v>-32.159739999999999</v>
      </c>
      <c r="W35">
        <v>-61.356810000000003</v>
      </c>
      <c r="X35">
        <v>148.0205</v>
      </c>
      <c r="Y35">
        <v>-15.92493</v>
      </c>
      <c r="Z35">
        <v>-50.14376</v>
      </c>
      <c r="AA35">
        <v>158.98589999999999</v>
      </c>
      <c r="AB35">
        <v>-34.651470000000003</v>
      </c>
      <c r="AC35">
        <v>-40.269489999999998</v>
      </c>
      <c r="AD35">
        <v>151.6978</v>
      </c>
      <c r="AE35">
        <v>-35.50047</v>
      </c>
      <c r="AF35">
        <v>-23.884699999999999</v>
      </c>
      <c r="AG35">
        <v>143.52600000000001</v>
      </c>
      <c r="AH35">
        <v>-38.573120000000003</v>
      </c>
      <c r="AI35">
        <v>-2.3910119999999999</v>
      </c>
      <c r="AJ35">
        <v>152.62860000000001</v>
      </c>
      <c r="AK35">
        <v>-20.283909999999999</v>
      </c>
      <c r="AL35">
        <v>-0.3688805</v>
      </c>
      <c r="AM35">
        <v>-0.44534380000000001</v>
      </c>
      <c r="AN35">
        <v>-0.81584069999999997</v>
      </c>
      <c r="AO35">
        <v>-3.9782919999999999E-2</v>
      </c>
      <c r="AP35">
        <v>-0.82281660000000001</v>
      </c>
      <c r="AQ35">
        <v>-0.56691279999999999</v>
      </c>
      <c r="AR35">
        <v>-8.8244000000000003E-2</v>
      </c>
      <c r="AS35">
        <v>-0.79105550000000002</v>
      </c>
      <c r="AT35">
        <v>-0.6053463</v>
      </c>
      <c r="AU35">
        <v>-0.1901796</v>
      </c>
      <c r="AV35">
        <v>-0.81419399999999997</v>
      </c>
      <c r="AW35">
        <v>-0.54856159999999998</v>
      </c>
      <c r="AX35">
        <v>-0.2785667</v>
      </c>
      <c r="AY35">
        <v>-0.94850020000000002</v>
      </c>
      <c r="AZ35">
        <v>-0.1508246</v>
      </c>
      <c r="BA35">
        <v>48.8523</v>
      </c>
      <c r="BB35">
        <v>55.124369999999999</v>
      </c>
      <c r="BC35">
        <v>62.80979</v>
      </c>
      <c r="BD35">
        <v>60.39329</v>
      </c>
      <c r="BE35">
        <v>47.347230000000003</v>
      </c>
      <c r="BF35">
        <v>18.981729999999999</v>
      </c>
      <c r="BG35">
        <v>18.131350000000001</v>
      </c>
      <c r="BH35">
        <v>17.807400000000001</v>
      </c>
      <c r="BI35">
        <v>16.944870000000002</v>
      </c>
      <c r="BJ35">
        <v>15.05175</v>
      </c>
      <c r="BK35" t="b">
        <v>1</v>
      </c>
      <c r="BL35" t="b">
        <v>1</v>
      </c>
      <c r="BM35" t="b">
        <v>1</v>
      </c>
      <c r="BN35" t="b">
        <v>1</v>
      </c>
      <c r="BO35" t="b">
        <v>0</v>
      </c>
    </row>
    <row r="36" spans="1:67" x14ac:dyDescent="0.55000000000000004">
      <c r="A36">
        <v>4</v>
      </c>
      <c r="B36">
        <v>1.7777890000000001</v>
      </c>
      <c r="C36">
        <v>495.0163</v>
      </c>
      <c r="D36">
        <v>654.18190000000004</v>
      </c>
      <c r="E36">
        <v>876.02030000000002</v>
      </c>
      <c r="F36">
        <v>901.97450000000003</v>
      </c>
      <c r="G36">
        <v>722.19269999999995</v>
      </c>
      <c r="H36">
        <v>-68.497860000000003</v>
      </c>
      <c r="I36">
        <v>142.6508</v>
      </c>
      <c r="J36">
        <v>5.250286</v>
      </c>
      <c r="K36">
        <v>-35.011409999999998</v>
      </c>
      <c r="L36">
        <v>168.9247</v>
      </c>
      <c r="M36">
        <v>-74.420860000000005</v>
      </c>
      <c r="N36">
        <v>-3.624244</v>
      </c>
      <c r="O36">
        <v>170.68260000000001</v>
      </c>
      <c r="P36">
        <v>-85.715479999999999</v>
      </c>
      <c r="Q36">
        <v>14.53641</v>
      </c>
      <c r="R36">
        <v>172.70089999999999</v>
      </c>
      <c r="S36">
        <v>-76.629810000000006</v>
      </c>
      <c r="T36">
        <v>42.42792</v>
      </c>
      <c r="U36">
        <v>155.20820000000001</v>
      </c>
      <c r="V36">
        <v>-24.49306</v>
      </c>
      <c r="W36">
        <v>-66.334609999999998</v>
      </c>
      <c r="X36">
        <v>141.47399999999999</v>
      </c>
      <c r="Y36">
        <v>1.1689909999999999</v>
      </c>
      <c r="Z36">
        <v>-45.564660000000003</v>
      </c>
      <c r="AA36">
        <v>157.03989999999999</v>
      </c>
      <c r="AB36">
        <v>-45.84113</v>
      </c>
      <c r="AC36">
        <v>-27.212700000000002</v>
      </c>
      <c r="AD36">
        <v>153.09979999999999</v>
      </c>
      <c r="AE36">
        <v>-54.105629999999998</v>
      </c>
      <c r="AF36">
        <v>-4.542319</v>
      </c>
      <c r="AG36">
        <v>151.66569999999999</v>
      </c>
      <c r="AH36">
        <v>-59.291089999999997</v>
      </c>
      <c r="AI36">
        <v>34.06297</v>
      </c>
      <c r="AJ36">
        <v>151.92910000000001</v>
      </c>
      <c r="AK36">
        <v>-24.127320000000001</v>
      </c>
      <c r="AL36">
        <v>-0.47305059999999999</v>
      </c>
      <c r="AM36">
        <v>-0.464671</v>
      </c>
      <c r="AN36">
        <v>-0.74853460000000005</v>
      </c>
      <c r="AO36">
        <v>-1.789644E-2</v>
      </c>
      <c r="AP36">
        <v>-0.3148667</v>
      </c>
      <c r="AQ36">
        <v>-0.94896720000000001</v>
      </c>
      <c r="AR36">
        <v>9.2076240000000004E-2</v>
      </c>
      <c r="AS36">
        <v>-0.32066309999999998</v>
      </c>
      <c r="AT36">
        <v>-0.94270739999999997</v>
      </c>
      <c r="AU36">
        <v>3.7660029999999997E-2</v>
      </c>
      <c r="AV36">
        <v>-0.3506338</v>
      </c>
      <c r="AW36">
        <v>-0.93575509999999995</v>
      </c>
      <c r="AX36">
        <v>9.6807290000000004E-2</v>
      </c>
      <c r="AY36">
        <v>-0.9012211</v>
      </c>
      <c r="AZ36">
        <v>-0.42240840000000002</v>
      </c>
      <c r="BA36">
        <v>48.8523</v>
      </c>
      <c r="BB36">
        <v>55.124369999999999</v>
      </c>
      <c r="BC36">
        <v>62.80979</v>
      </c>
      <c r="BD36">
        <v>60.39329</v>
      </c>
      <c r="BE36">
        <v>47.347230000000003</v>
      </c>
      <c r="BF36">
        <v>18.981729999999999</v>
      </c>
      <c r="BG36">
        <v>18.131350000000001</v>
      </c>
      <c r="BH36">
        <v>17.807400000000001</v>
      </c>
      <c r="BI36">
        <v>16.944870000000002</v>
      </c>
      <c r="BJ36">
        <v>15.05175</v>
      </c>
      <c r="BK36" t="b">
        <v>1</v>
      </c>
      <c r="BL36" t="b">
        <v>1</v>
      </c>
      <c r="BM36" t="b">
        <v>1</v>
      </c>
      <c r="BN36" t="b">
        <v>1</v>
      </c>
      <c r="BO36" t="b">
        <v>0</v>
      </c>
    </row>
    <row r="37" spans="1:67" x14ac:dyDescent="0.55000000000000004">
      <c r="A37">
        <v>5</v>
      </c>
      <c r="B37">
        <v>1.8125420000000001</v>
      </c>
      <c r="C37">
        <v>318.98700000000002</v>
      </c>
      <c r="D37">
        <v>405.30709999999999</v>
      </c>
      <c r="E37">
        <v>481.18520000000001</v>
      </c>
      <c r="F37">
        <v>553.02719999999999</v>
      </c>
      <c r="G37">
        <v>408.7242</v>
      </c>
      <c r="H37">
        <v>-74.868949999999998</v>
      </c>
      <c r="I37">
        <v>143.732</v>
      </c>
      <c r="J37">
        <v>10.396599999999999</v>
      </c>
      <c r="K37">
        <v>-33.412660000000002</v>
      </c>
      <c r="L37">
        <v>173.79239999999999</v>
      </c>
      <c r="M37">
        <v>-74.511409999999998</v>
      </c>
      <c r="N37">
        <v>-1.5599179999999999</v>
      </c>
      <c r="O37">
        <v>176.90190000000001</v>
      </c>
      <c r="P37">
        <v>-85.519710000000003</v>
      </c>
      <c r="Q37">
        <v>20.466010000000001</v>
      </c>
      <c r="R37">
        <v>179.1259</v>
      </c>
      <c r="S37">
        <v>-75.931250000000006</v>
      </c>
      <c r="T37">
        <v>48.633110000000002</v>
      </c>
      <c r="U37">
        <v>158.81379999999999</v>
      </c>
      <c r="V37">
        <v>-26.964839999999999</v>
      </c>
      <c r="W37">
        <v>-71.47672</v>
      </c>
      <c r="X37">
        <v>142.37629999999999</v>
      </c>
      <c r="Y37">
        <v>7.1289480000000003</v>
      </c>
      <c r="Z37">
        <v>-40.779919999999997</v>
      </c>
      <c r="AA37">
        <v>161.91390000000001</v>
      </c>
      <c r="AB37">
        <v>-56.640050000000002</v>
      </c>
      <c r="AC37">
        <v>-12.806089999999999</v>
      </c>
      <c r="AD37">
        <v>164.18860000000001</v>
      </c>
      <c r="AE37">
        <v>-71.508349999999993</v>
      </c>
      <c r="AF37">
        <v>13.083830000000001</v>
      </c>
      <c r="AG37">
        <v>169.22120000000001</v>
      </c>
      <c r="AH37">
        <v>-71.38158</v>
      </c>
      <c r="AI37">
        <v>48.112560000000002</v>
      </c>
      <c r="AJ37">
        <v>158.06899999999999</v>
      </c>
      <c r="AK37">
        <v>-27.33625</v>
      </c>
      <c r="AL37">
        <v>-0.58553820000000001</v>
      </c>
      <c r="AM37">
        <v>-0.42207090000000003</v>
      </c>
      <c r="AN37">
        <v>-0.69209920000000003</v>
      </c>
      <c r="AO37">
        <v>-4.0842759999999999E-2</v>
      </c>
      <c r="AP37">
        <v>-0.1163175</v>
      </c>
      <c r="AQ37">
        <v>-0.99237200000000003</v>
      </c>
      <c r="AR37">
        <v>9.6023339999999999E-2</v>
      </c>
      <c r="AS37">
        <v>-0.12647349999999999</v>
      </c>
      <c r="AT37">
        <v>-0.98731150000000001</v>
      </c>
      <c r="AU37">
        <v>0.11949369999999999</v>
      </c>
      <c r="AV37">
        <v>-0.14659900000000001</v>
      </c>
      <c r="AW37">
        <v>-0.98195209999999999</v>
      </c>
      <c r="AX37">
        <v>0.25053550000000002</v>
      </c>
      <c r="AY37">
        <v>-0.77451510000000001</v>
      </c>
      <c r="AZ37">
        <v>-0.58082560000000005</v>
      </c>
      <c r="BA37">
        <v>48.8523</v>
      </c>
      <c r="BB37">
        <v>55.124369999999999</v>
      </c>
      <c r="BC37">
        <v>62.80979</v>
      </c>
      <c r="BD37">
        <v>60.39329</v>
      </c>
      <c r="BE37">
        <v>47.347230000000003</v>
      </c>
      <c r="BF37">
        <v>18.981729999999999</v>
      </c>
      <c r="BG37">
        <v>18.131350000000001</v>
      </c>
      <c r="BH37">
        <v>17.807400000000001</v>
      </c>
      <c r="BI37">
        <v>16.944870000000002</v>
      </c>
      <c r="BJ37">
        <v>15.05175</v>
      </c>
      <c r="BK37" t="b">
        <v>1</v>
      </c>
      <c r="BL37" t="b">
        <v>1</v>
      </c>
      <c r="BM37" t="b">
        <v>1</v>
      </c>
      <c r="BN37" t="b">
        <v>1</v>
      </c>
      <c r="BO37" t="b">
        <v>1</v>
      </c>
    </row>
    <row r="38" spans="1:67" x14ac:dyDescent="0.55000000000000004">
      <c r="A38">
        <v>5</v>
      </c>
      <c r="B38">
        <v>1.847164</v>
      </c>
      <c r="C38">
        <v>144.90639999999999</v>
      </c>
      <c r="D38">
        <v>342.19290000000001</v>
      </c>
      <c r="E38">
        <v>319.41570000000002</v>
      </c>
      <c r="F38">
        <v>328.3347</v>
      </c>
      <c r="G38">
        <v>496.96539999999999</v>
      </c>
      <c r="H38">
        <v>-78.281589999999994</v>
      </c>
      <c r="I38">
        <v>147.08279999999999</v>
      </c>
      <c r="J38">
        <v>6.990723</v>
      </c>
      <c r="K38">
        <v>-32.30789</v>
      </c>
      <c r="L38">
        <v>182.0386</v>
      </c>
      <c r="M38">
        <v>-78.359319999999997</v>
      </c>
      <c r="N38">
        <v>-0.45380989999999999</v>
      </c>
      <c r="O38">
        <v>183.69909999999999</v>
      </c>
      <c r="P38">
        <v>-88.637339999999995</v>
      </c>
      <c r="Q38">
        <v>23.528849999999998</v>
      </c>
      <c r="R38">
        <v>184.3586</v>
      </c>
      <c r="S38">
        <v>-78.167460000000005</v>
      </c>
      <c r="T38">
        <v>57.627290000000002</v>
      </c>
      <c r="U38">
        <v>170.7457</v>
      </c>
      <c r="V38">
        <v>-38.723140000000001</v>
      </c>
      <c r="W38">
        <v>-76.916989999999998</v>
      </c>
      <c r="X38">
        <v>145.13480000000001</v>
      </c>
      <c r="Y38">
        <v>8.5963370000000001</v>
      </c>
      <c r="Z38">
        <v>-35.785789999999999</v>
      </c>
      <c r="AA38">
        <v>173.44739999999999</v>
      </c>
      <c r="AB38">
        <v>-69.508030000000005</v>
      </c>
      <c r="AC38">
        <v>-3.798111</v>
      </c>
      <c r="AD38">
        <v>178.31309999999999</v>
      </c>
      <c r="AE38">
        <v>-84.098669999999998</v>
      </c>
      <c r="AF38">
        <v>22.070830000000001</v>
      </c>
      <c r="AG38">
        <v>182.00890000000001</v>
      </c>
      <c r="AH38">
        <v>-77.073549999999997</v>
      </c>
      <c r="AI38">
        <v>56.710209999999996</v>
      </c>
      <c r="AJ38">
        <v>167.01949999999999</v>
      </c>
      <c r="AK38">
        <v>-37.529209999999999</v>
      </c>
      <c r="AL38">
        <v>-0.60258509999999998</v>
      </c>
      <c r="AM38">
        <v>-0.38906170000000001</v>
      </c>
      <c r="AN38">
        <v>-0.69679420000000003</v>
      </c>
      <c r="AO38">
        <v>-3.1537570000000001E-2</v>
      </c>
      <c r="AP38">
        <v>-3.404706E-3</v>
      </c>
      <c r="AQ38">
        <v>-0.99949679999999996</v>
      </c>
      <c r="AR38">
        <v>0.1029238</v>
      </c>
      <c r="AS38">
        <v>-3.8069409999999998E-2</v>
      </c>
      <c r="AT38">
        <v>-0.99396039999999997</v>
      </c>
      <c r="AU38">
        <v>0.16131970000000001</v>
      </c>
      <c r="AV38">
        <v>-6.9180279999999997E-2</v>
      </c>
      <c r="AW38">
        <v>-0.98447450000000003</v>
      </c>
      <c r="AX38">
        <v>0.43298249999999999</v>
      </c>
      <c r="AY38">
        <v>-0.4504203</v>
      </c>
      <c r="AZ38">
        <v>-0.78079940000000003</v>
      </c>
      <c r="BA38">
        <v>48.8523</v>
      </c>
      <c r="BB38">
        <v>55.124369999999999</v>
      </c>
      <c r="BC38">
        <v>62.80979</v>
      </c>
      <c r="BD38">
        <v>60.39329</v>
      </c>
      <c r="BE38">
        <v>47.347230000000003</v>
      </c>
      <c r="BF38">
        <v>18.981729999999999</v>
      </c>
      <c r="BG38">
        <v>18.131350000000001</v>
      </c>
      <c r="BH38">
        <v>17.807400000000001</v>
      </c>
      <c r="BI38">
        <v>16.944870000000002</v>
      </c>
      <c r="BJ38">
        <v>15.05175</v>
      </c>
      <c r="BK38" t="b">
        <v>1</v>
      </c>
      <c r="BL38" t="b">
        <v>1</v>
      </c>
      <c r="BM38" t="b">
        <v>1</v>
      </c>
      <c r="BN38" t="b">
        <v>1</v>
      </c>
      <c r="BO38" t="b">
        <v>1</v>
      </c>
    </row>
    <row r="39" spans="1:67" x14ac:dyDescent="0.55000000000000004">
      <c r="A39">
        <v>5</v>
      </c>
      <c r="B39">
        <v>1.873281</v>
      </c>
      <c r="C39">
        <v>172.1377</v>
      </c>
      <c r="D39">
        <v>285.1678</v>
      </c>
      <c r="E39">
        <v>250.43559999999999</v>
      </c>
      <c r="F39">
        <v>314.71089999999998</v>
      </c>
      <c r="G39">
        <v>512.42840000000001</v>
      </c>
      <c r="H39">
        <v>-79.141570000000002</v>
      </c>
      <c r="I39">
        <v>150.7354</v>
      </c>
      <c r="J39">
        <v>2.3442810000000001</v>
      </c>
      <c r="K39">
        <v>-31.603929999999998</v>
      </c>
      <c r="L39">
        <v>187.88460000000001</v>
      </c>
      <c r="M39">
        <v>-81.356719999999996</v>
      </c>
      <c r="N39">
        <v>0.1282095</v>
      </c>
      <c r="O39">
        <v>188.4025</v>
      </c>
      <c r="P39">
        <v>-91.158619999999999</v>
      </c>
      <c r="Q39">
        <v>25.270659999999999</v>
      </c>
      <c r="R39">
        <v>190.7774</v>
      </c>
      <c r="S39">
        <v>-80.061909999999997</v>
      </c>
      <c r="T39">
        <v>62.69802</v>
      </c>
      <c r="U39">
        <v>182.65610000000001</v>
      </c>
      <c r="V39">
        <v>-43.543790000000001</v>
      </c>
      <c r="W39">
        <v>-79.194760000000002</v>
      </c>
      <c r="X39">
        <v>148.46129999999999</v>
      </c>
      <c r="Y39">
        <v>5.5840050000000003</v>
      </c>
      <c r="Z39">
        <v>-33.303420000000003</v>
      </c>
      <c r="AA39">
        <v>183.1199</v>
      </c>
      <c r="AB39">
        <v>-77.020439999999994</v>
      </c>
      <c r="AC39">
        <v>-1.3115760000000001</v>
      </c>
      <c r="AD39">
        <v>185.8663</v>
      </c>
      <c r="AE39">
        <v>-89.178569999999993</v>
      </c>
      <c r="AF39">
        <v>24.992719999999998</v>
      </c>
      <c r="AG39">
        <v>189.8058</v>
      </c>
      <c r="AH39">
        <v>-79.470410000000001</v>
      </c>
      <c r="AI39">
        <v>62.08258</v>
      </c>
      <c r="AJ39">
        <v>178.8082</v>
      </c>
      <c r="AK39">
        <v>-43.370840000000001</v>
      </c>
      <c r="AL39">
        <v>-0.58900609999999998</v>
      </c>
      <c r="AM39">
        <v>-0.362763</v>
      </c>
      <c r="AN39">
        <v>-0.7221322</v>
      </c>
      <c r="AO39">
        <v>-2.2602500000000001E-2</v>
      </c>
      <c r="AP39">
        <v>3.7010050000000003E-2</v>
      </c>
      <c r="AQ39">
        <v>-0.99905929999999998</v>
      </c>
      <c r="AR39">
        <v>0.1069774</v>
      </c>
      <c r="AS39">
        <v>-1.1317539999999999E-2</v>
      </c>
      <c r="AT39">
        <v>-0.994197</v>
      </c>
      <c r="AU39">
        <v>0.18344479999999999</v>
      </c>
      <c r="AV39" s="1">
        <v>7.3806940000000003E-5</v>
      </c>
      <c r="AW39">
        <v>-0.98302999999999996</v>
      </c>
      <c r="AX39">
        <v>0.53358689999999998</v>
      </c>
      <c r="AY39">
        <v>-0.1694726</v>
      </c>
      <c r="AZ39">
        <v>-0.82859159999999998</v>
      </c>
      <c r="BA39">
        <v>48.8523</v>
      </c>
      <c r="BB39">
        <v>55.124369999999999</v>
      </c>
      <c r="BC39">
        <v>62.80979</v>
      </c>
      <c r="BD39">
        <v>60.39329</v>
      </c>
      <c r="BE39">
        <v>47.347230000000003</v>
      </c>
      <c r="BF39">
        <v>18.981729999999999</v>
      </c>
      <c r="BG39">
        <v>18.131350000000001</v>
      </c>
      <c r="BH39">
        <v>17.807400000000001</v>
      </c>
      <c r="BI39">
        <v>16.944870000000002</v>
      </c>
      <c r="BJ39">
        <v>15.05175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</row>
    <row r="40" spans="1:67" x14ac:dyDescent="0.55000000000000004">
      <c r="A40">
        <v>5</v>
      </c>
      <c r="B40">
        <v>1.890577</v>
      </c>
      <c r="C40">
        <v>167.14240000000001</v>
      </c>
      <c r="D40">
        <v>212.71700000000001</v>
      </c>
      <c r="E40">
        <v>190.7567</v>
      </c>
      <c r="F40">
        <v>262.11130000000003</v>
      </c>
      <c r="G40">
        <v>452.2208</v>
      </c>
      <c r="H40">
        <v>-78.279439999999994</v>
      </c>
      <c r="I40">
        <v>152.81309999999999</v>
      </c>
      <c r="J40">
        <v>0.4933514</v>
      </c>
      <c r="K40">
        <v>-32.026220000000002</v>
      </c>
      <c r="L40">
        <v>190.00899999999999</v>
      </c>
      <c r="M40">
        <v>-82.981870000000001</v>
      </c>
      <c r="N40">
        <v>-0.66701980000000005</v>
      </c>
      <c r="O40">
        <v>190.2576</v>
      </c>
      <c r="P40">
        <v>-92.919309999999996</v>
      </c>
      <c r="Q40">
        <v>25.218830000000001</v>
      </c>
      <c r="R40">
        <v>194.1748</v>
      </c>
      <c r="S40">
        <v>-81.7774</v>
      </c>
      <c r="T40">
        <v>64.007140000000007</v>
      </c>
      <c r="U40">
        <v>188.09270000000001</v>
      </c>
      <c r="V40">
        <v>-45.6372</v>
      </c>
      <c r="W40">
        <v>-78.990480000000005</v>
      </c>
      <c r="X40">
        <v>150.26320000000001</v>
      </c>
      <c r="Y40">
        <v>3.4696410000000002</v>
      </c>
      <c r="Z40">
        <v>-32.752699999999997</v>
      </c>
      <c r="AA40">
        <v>187.59</v>
      </c>
      <c r="AB40">
        <v>-80.360939999999999</v>
      </c>
      <c r="AC40">
        <v>-1.2891060000000001</v>
      </c>
      <c r="AD40">
        <v>188.98410000000001</v>
      </c>
      <c r="AE40">
        <v>-91.515699999999995</v>
      </c>
      <c r="AF40">
        <v>25.423860000000001</v>
      </c>
      <c r="AG40">
        <v>194.4983</v>
      </c>
      <c r="AH40">
        <v>-81.227490000000003</v>
      </c>
      <c r="AI40">
        <v>64.173929999999999</v>
      </c>
      <c r="AJ40">
        <v>186.2807</v>
      </c>
      <c r="AK40">
        <v>-45.56747</v>
      </c>
      <c r="AL40">
        <v>-0.56804529999999998</v>
      </c>
      <c r="AM40">
        <v>-0.36957449999999997</v>
      </c>
      <c r="AN40">
        <v>-0.7353497</v>
      </c>
      <c r="AO40">
        <v>-2.9158570000000002E-2</v>
      </c>
      <c r="AP40">
        <v>3.2837890000000002E-2</v>
      </c>
      <c r="AQ40">
        <v>-0.99903520000000001</v>
      </c>
      <c r="AR40">
        <v>9.5625509999999997E-2</v>
      </c>
      <c r="AS40">
        <v>-1.639467E-2</v>
      </c>
      <c r="AT40">
        <v>-0.99528240000000001</v>
      </c>
      <c r="AU40">
        <v>0.18085419999999999</v>
      </c>
      <c r="AV40">
        <v>2.0492320000000001E-2</v>
      </c>
      <c r="AW40">
        <v>-0.98329639999999996</v>
      </c>
      <c r="AX40">
        <v>0.55828759999999999</v>
      </c>
      <c r="AY40">
        <v>-6.667642E-2</v>
      </c>
      <c r="AZ40">
        <v>-0.82696389999999997</v>
      </c>
      <c r="BA40">
        <v>48.8523</v>
      </c>
      <c r="BB40">
        <v>55.124369999999999</v>
      </c>
      <c r="BC40">
        <v>62.80979</v>
      </c>
      <c r="BD40">
        <v>60.39329</v>
      </c>
      <c r="BE40">
        <v>47.347230000000003</v>
      </c>
      <c r="BF40">
        <v>18.981729999999999</v>
      </c>
      <c r="BG40">
        <v>18.131350000000001</v>
      </c>
      <c r="BH40">
        <v>17.807400000000001</v>
      </c>
      <c r="BI40">
        <v>16.944870000000002</v>
      </c>
      <c r="BJ40">
        <v>15.05175</v>
      </c>
      <c r="BK40" t="b">
        <v>1</v>
      </c>
      <c r="BL40" t="b">
        <v>1</v>
      </c>
      <c r="BM40" t="b">
        <v>1</v>
      </c>
      <c r="BN40" t="b">
        <v>1</v>
      </c>
      <c r="BO40" t="b">
        <v>1</v>
      </c>
    </row>
    <row r="41" spans="1:67" x14ac:dyDescent="0.55000000000000004">
      <c r="A41">
        <v>5</v>
      </c>
      <c r="B41">
        <v>1.9079660000000001</v>
      </c>
      <c r="C41">
        <v>168.76240000000001</v>
      </c>
      <c r="D41">
        <v>148.79689999999999</v>
      </c>
      <c r="E41">
        <v>177.62260000000001</v>
      </c>
      <c r="F41">
        <v>150.096</v>
      </c>
      <c r="G41">
        <v>285.8116</v>
      </c>
      <c r="H41">
        <v>-76.844139999999996</v>
      </c>
      <c r="I41">
        <v>154.05760000000001</v>
      </c>
      <c r="J41">
        <v>-1.339917</v>
      </c>
      <c r="K41">
        <v>-32.56747</v>
      </c>
      <c r="L41">
        <v>185.73679999999999</v>
      </c>
      <c r="M41">
        <v>-86.239859999999993</v>
      </c>
      <c r="N41">
        <v>-1.793979</v>
      </c>
      <c r="O41">
        <v>183.97819999999999</v>
      </c>
      <c r="P41">
        <v>-96.123649999999998</v>
      </c>
      <c r="Q41">
        <v>24.33962</v>
      </c>
      <c r="R41">
        <v>189.55410000000001</v>
      </c>
      <c r="S41">
        <v>-85.424289999999999</v>
      </c>
      <c r="T41">
        <v>64.086560000000006</v>
      </c>
      <c r="U41">
        <v>187.5213</v>
      </c>
      <c r="V41">
        <v>-49.100360000000002</v>
      </c>
      <c r="W41">
        <v>-78.990480000000005</v>
      </c>
      <c r="X41">
        <v>150.26320000000001</v>
      </c>
      <c r="Y41">
        <v>3.4696410000000002</v>
      </c>
      <c r="Z41">
        <v>-32.85389</v>
      </c>
      <c r="AA41">
        <v>187.1781</v>
      </c>
      <c r="AB41">
        <v>-82.438739999999996</v>
      </c>
      <c r="AC41">
        <v>-2.0004200000000001</v>
      </c>
      <c r="AD41">
        <v>186.38290000000001</v>
      </c>
      <c r="AE41">
        <v>-93.922399999999996</v>
      </c>
      <c r="AF41">
        <v>24.797730000000001</v>
      </c>
      <c r="AG41">
        <v>192.6259</v>
      </c>
      <c r="AH41">
        <v>-83.511070000000004</v>
      </c>
      <c r="AI41">
        <v>64.63561</v>
      </c>
      <c r="AJ41">
        <v>188.2765</v>
      </c>
      <c r="AK41">
        <v>-48.648690000000002</v>
      </c>
      <c r="AL41">
        <v>-0.53316660000000005</v>
      </c>
      <c r="AM41">
        <v>-0.43279390000000001</v>
      </c>
      <c r="AN41">
        <v>-0.72692699999999999</v>
      </c>
      <c r="AO41">
        <v>-3.2431290000000002E-2</v>
      </c>
      <c r="AP41">
        <v>-4.4318919999999998E-2</v>
      </c>
      <c r="AQ41">
        <v>-0.99849089999999996</v>
      </c>
      <c r="AR41">
        <v>8.4012420000000004E-2</v>
      </c>
      <c r="AS41">
        <v>-0.1113253</v>
      </c>
      <c r="AT41">
        <v>-0.99022650000000001</v>
      </c>
      <c r="AU41">
        <v>0.16803290000000001</v>
      </c>
      <c r="AV41">
        <v>-5.4589970000000002E-2</v>
      </c>
      <c r="AW41">
        <v>-0.9842687</v>
      </c>
      <c r="AX41">
        <v>0.56305369999999999</v>
      </c>
      <c r="AY41">
        <v>-7.8591129999999995E-2</v>
      </c>
      <c r="AZ41">
        <v>-0.82267489999999999</v>
      </c>
      <c r="BA41">
        <v>48.8523</v>
      </c>
      <c r="BB41">
        <v>55.124369999999999</v>
      </c>
      <c r="BC41">
        <v>62.80979</v>
      </c>
      <c r="BD41">
        <v>60.39329</v>
      </c>
      <c r="BE41">
        <v>47.347230000000003</v>
      </c>
      <c r="BF41">
        <v>18.981729999999999</v>
      </c>
      <c r="BG41">
        <v>18.131350000000001</v>
      </c>
      <c r="BH41">
        <v>17.807400000000001</v>
      </c>
      <c r="BI41">
        <v>16.944870000000002</v>
      </c>
      <c r="BJ41">
        <v>15.05175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</row>
    <row r="42" spans="1:67" x14ac:dyDescent="0.55000000000000004">
      <c r="A42">
        <v>2</v>
      </c>
      <c r="B42">
        <v>1.9425669999999999</v>
      </c>
      <c r="C42">
        <v>280.15620000000001</v>
      </c>
      <c r="D42">
        <v>1546.386</v>
      </c>
      <c r="E42">
        <v>1749.43</v>
      </c>
      <c r="F42">
        <v>1715.059</v>
      </c>
      <c r="G42">
        <v>1291.44</v>
      </c>
      <c r="H42">
        <v>-73.181950000000001</v>
      </c>
      <c r="I42">
        <v>156.6593</v>
      </c>
      <c r="J42">
        <v>-10.254110000000001</v>
      </c>
      <c r="K42">
        <v>-32.972110000000001</v>
      </c>
      <c r="L42">
        <v>130.5274</v>
      </c>
      <c r="M42">
        <v>-29.060870000000001</v>
      </c>
      <c r="N42">
        <v>-19.51821</v>
      </c>
      <c r="O42">
        <v>123.5838</v>
      </c>
      <c r="P42">
        <v>-30.208100000000002</v>
      </c>
      <c r="Q42">
        <v>1.48289</v>
      </c>
      <c r="R42">
        <v>128.8288</v>
      </c>
      <c r="S42">
        <v>-25.784680000000002</v>
      </c>
      <c r="T42">
        <v>25.85671</v>
      </c>
      <c r="U42">
        <v>143.44839999999999</v>
      </c>
      <c r="V42">
        <v>-21.04757</v>
      </c>
      <c r="W42">
        <v>-76.088290000000001</v>
      </c>
      <c r="X42">
        <v>152.22559999999999</v>
      </c>
      <c r="Y42">
        <v>-1.63019</v>
      </c>
      <c r="Z42">
        <v>-33.696669999999997</v>
      </c>
      <c r="AA42">
        <v>155.375</v>
      </c>
      <c r="AB42">
        <v>-64.824349999999995</v>
      </c>
      <c r="AC42">
        <v>-13.261990000000001</v>
      </c>
      <c r="AD42">
        <v>141.66290000000001</v>
      </c>
      <c r="AE42">
        <v>-65.842129999999997</v>
      </c>
      <c r="AF42">
        <v>11.417339999999999</v>
      </c>
      <c r="AG42">
        <v>147.9057</v>
      </c>
      <c r="AH42">
        <v>-59.038490000000003</v>
      </c>
      <c r="AI42">
        <v>37.453270000000003</v>
      </c>
      <c r="AJ42">
        <v>148.0317</v>
      </c>
      <c r="AK42">
        <v>-35.673690000000001</v>
      </c>
      <c r="AL42">
        <v>-0.43751889999999999</v>
      </c>
      <c r="AM42">
        <v>-0.46948960000000001</v>
      </c>
      <c r="AN42">
        <v>-0.76691379999999998</v>
      </c>
      <c r="AO42">
        <v>-2.9190250000000001E-2</v>
      </c>
      <c r="AP42">
        <v>-0.98071850000000005</v>
      </c>
      <c r="AQ42">
        <v>-0.19323360000000001</v>
      </c>
      <c r="AR42">
        <v>-0.12982579999999999</v>
      </c>
      <c r="AS42">
        <v>-0.97473189999999998</v>
      </c>
      <c r="AT42">
        <v>-0.1817773</v>
      </c>
      <c r="AU42">
        <v>-0.12516459999999999</v>
      </c>
      <c r="AV42">
        <v>-0.962449</v>
      </c>
      <c r="AW42">
        <v>-0.2408854</v>
      </c>
      <c r="AX42">
        <v>-5.0170190000000003E-2</v>
      </c>
      <c r="AY42">
        <v>-0.93936989999999998</v>
      </c>
      <c r="AZ42">
        <v>-0.3392155</v>
      </c>
      <c r="BA42">
        <v>48.8523</v>
      </c>
      <c r="BB42">
        <v>55.124369999999999</v>
      </c>
      <c r="BC42">
        <v>62.80979</v>
      </c>
      <c r="BD42">
        <v>60.39329</v>
      </c>
      <c r="BE42">
        <v>47.347230000000003</v>
      </c>
      <c r="BF42">
        <v>18.981729999999999</v>
      </c>
      <c r="BG42">
        <v>18.131350000000001</v>
      </c>
      <c r="BH42">
        <v>17.807400000000001</v>
      </c>
      <c r="BI42">
        <v>16.944870000000002</v>
      </c>
      <c r="BJ42">
        <v>15.05175</v>
      </c>
      <c r="BK42" t="b">
        <v>1</v>
      </c>
      <c r="BL42" t="b">
        <v>0</v>
      </c>
      <c r="BM42" t="b">
        <v>0</v>
      </c>
      <c r="BN42" t="b">
        <v>0</v>
      </c>
      <c r="BO42" t="b">
        <v>1</v>
      </c>
    </row>
    <row r="43" spans="1:67" x14ac:dyDescent="0.55000000000000004">
      <c r="A43">
        <v>1</v>
      </c>
      <c r="B43">
        <v>1.9774350000000001</v>
      </c>
      <c r="C43">
        <v>683.48469999999998</v>
      </c>
      <c r="D43">
        <v>681.37810000000002</v>
      </c>
      <c r="E43">
        <v>882.20299999999997</v>
      </c>
      <c r="F43">
        <v>878.72190000000001</v>
      </c>
      <c r="G43">
        <v>785.6671</v>
      </c>
      <c r="H43">
        <v>-59.405909999999999</v>
      </c>
      <c r="I43">
        <v>168.17920000000001</v>
      </c>
      <c r="J43">
        <v>-31.76643</v>
      </c>
      <c r="K43">
        <v>-24.192959999999999</v>
      </c>
      <c r="L43">
        <v>154.7158</v>
      </c>
      <c r="M43">
        <v>-13.054600000000001</v>
      </c>
      <c r="N43">
        <v>-14.79889</v>
      </c>
      <c r="O43">
        <v>150.6465</v>
      </c>
      <c r="P43">
        <v>-8.9384370000000004</v>
      </c>
      <c r="Q43">
        <v>-0.39540019999999998</v>
      </c>
      <c r="R43">
        <v>155.31370000000001</v>
      </c>
      <c r="S43">
        <v>-4.1485000000000003</v>
      </c>
      <c r="T43">
        <v>12.273020000000001</v>
      </c>
      <c r="U43">
        <v>167.05160000000001</v>
      </c>
      <c r="V43">
        <v>-3.769018</v>
      </c>
      <c r="W43">
        <v>-73.109759999999994</v>
      </c>
      <c r="X43">
        <v>154.94040000000001</v>
      </c>
      <c r="Y43">
        <v>-7.8935440000000003</v>
      </c>
      <c r="Z43">
        <v>-31.029050000000002</v>
      </c>
      <c r="AA43">
        <v>147.63140000000001</v>
      </c>
      <c r="AB43">
        <v>-45.8065</v>
      </c>
      <c r="AC43">
        <v>-15.2819</v>
      </c>
      <c r="AD43">
        <v>136.76509999999999</v>
      </c>
      <c r="AE43">
        <v>-45.537770000000002</v>
      </c>
      <c r="AF43">
        <v>5.5849830000000003</v>
      </c>
      <c r="AG43">
        <v>142.49250000000001</v>
      </c>
      <c r="AH43">
        <v>-38.852730000000001</v>
      </c>
      <c r="AI43">
        <v>19.023710000000001</v>
      </c>
      <c r="AJ43">
        <v>157.0231</v>
      </c>
      <c r="AK43">
        <v>-19.00995</v>
      </c>
      <c r="AL43">
        <v>-0.235268</v>
      </c>
      <c r="AM43">
        <v>-0.211566</v>
      </c>
      <c r="AN43">
        <v>-0.94862469999999999</v>
      </c>
      <c r="AO43">
        <v>0.16292419999999999</v>
      </c>
      <c r="AP43">
        <v>-0.86839809999999995</v>
      </c>
      <c r="AQ43">
        <v>0.46833799999999998</v>
      </c>
      <c r="AR43">
        <v>-4.4027829999999997E-2</v>
      </c>
      <c r="AS43">
        <v>-0.90780170000000004</v>
      </c>
      <c r="AT43">
        <v>0.41708220000000001</v>
      </c>
      <c r="AU43">
        <v>-0.16878109999999999</v>
      </c>
      <c r="AV43">
        <v>-0.91918279999999997</v>
      </c>
      <c r="AW43">
        <v>0.35583130000000002</v>
      </c>
      <c r="AX43">
        <v>-0.37683860000000002</v>
      </c>
      <c r="AY43">
        <v>-0.89919559999999998</v>
      </c>
      <c r="AZ43">
        <v>0.2223512</v>
      </c>
      <c r="BA43">
        <v>48.8523</v>
      </c>
      <c r="BB43">
        <v>55.124369999999999</v>
      </c>
      <c r="BC43">
        <v>62.80979</v>
      </c>
      <c r="BD43">
        <v>60.39329</v>
      </c>
      <c r="BE43">
        <v>47.347230000000003</v>
      </c>
      <c r="BF43">
        <v>18.981729999999999</v>
      </c>
      <c r="BG43">
        <v>18.131350000000001</v>
      </c>
      <c r="BH43">
        <v>17.807400000000001</v>
      </c>
      <c r="BI43">
        <v>16.944870000000002</v>
      </c>
      <c r="BJ43">
        <v>15.05175</v>
      </c>
      <c r="BK43" t="b">
        <v>1</v>
      </c>
      <c r="BL43" t="b">
        <v>0</v>
      </c>
      <c r="BM43" t="b">
        <v>0</v>
      </c>
      <c r="BN43" t="b">
        <v>0</v>
      </c>
      <c r="BO43" t="b">
        <v>0</v>
      </c>
    </row>
    <row r="44" spans="1:67" x14ac:dyDescent="0.55000000000000004">
      <c r="A44">
        <v>0</v>
      </c>
      <c r="B44">
        <v>1.995063</v>
      </c>
      <c r="C44">
        <v>646.95140000000004</v>
      </c>
      <c r="D44">
        <v>711.3809</v>
      </c>
      <c r="E44">
        <v>923.6454</v>
      </c>
      <c r="F44">
        <v>960.90359999999998</v>
      </c>
      <c r="G44">
        <v>841.82209999999998</v>
      </c>
      <c r="H44">
        <v>-51.033200000000001</v>
      </c>
      <c r="I44">
        <v>180.3133</v>
      </c>
      <c r="J44">
        <v>-31.651810000000001</v>
      </c>
      <c r="K44">
        <v>-29.4224</v>
      </c>
      <c r="L44">
        <v>164.6969</v>
      </c>
      <c r="M44">
        <v>-9.1236949999999997</v>
      </c>
      <c r="N44">
        <v>-20.780999999999999</v>
      </c>
      <c r="O44">
        <v>159.38669999999999</v>
      </c>
      <c r="P44">
        <v>-2.807979</v>
      </c>
      <c r="Q44">
        <v>-6.8107949999999997</v>
      </c>
      <c r="R44">
        <v>162.13220000000001</v>
      </c>
      <c r="S44">
        <v>4.1574229999999996</v>
      </c>
      <c r="T44">
        <v>6.399127</v>
      </c>
      <c r="U44">
        <v>171.94030000000001</v>
      </c>
      <c r="V44">
        <v>3.8938419999999998</v>
      </c>
      <c r="W44">
        <v>-69.254310000000004</v>
      </c>
      <c r="X44">
        <v>159.36449999999999</v>
      </c>
      <c r="Y44">
        <v>-12.717320000000001</v>
      </c>
      <c r="Z44">
        <v>-30.517410000000002</v>
      </c>
      <c r="AA44">
        <v>149.6643</v>
      </c>
      <c r="AB44">
        <v>-41.055979999999998</v>
      </c>
      <c r="AC44">
        <v>-15.87363</v>
      </c>
      <c r="AD44">
        <v>139.98050000000001</v>
      </c>
      <c r="AE44">
        <v>-39.6355</v>
      </c>
      <c r="AF44">
        <v>3.661953</v>
      </c>
      <c r="AG44">
        <v>145.6532</v>
      </c>
      <c r="AH44">
        <v>-32.198880000000003</v>
      </c>
      <c r="AI44">
        <v>12.808809999999999</v>
      </c>
      <c r="AJ44">
        <v>164.45079999999999</v>
      </c>
      <c r="AK44">
        <v>-9.4555989999999994</v>
      </c>
      <c r="AL44">
        <v>-0.10137930000000001</v>
      </c>
      <c r="AM44">
        <v>-0.1356762</v>
      </c>
      <c r="AN44">
        <v>-0.98555269999999995</v>
      </c>
      <c r="AO44">
        <v>7.8747120000000004E-2</v>
      </c>
      <c r="AP44">
        <v>-0.85049470000000005</v>
      </c>
      <c r="AQ44">
        <v>0.52005539999999995</v>
      </c>
      <c r="AR44">
        <v>-0.1331801</v>
      </c>
      <c r="AS44">
        <v>-0.83797630000000001</v>
      </c>
      <c r="AT44">
        <v>0.5292057</v>
      </c>
      <c r="AU44">
        <v>-0.27796710000000002</v>
      </c>
      <c r="AV44">
        <v>-0.82242230000000005</v>
      </c>
      <c r="AW44">
        <v>0.49634240000000002</v>
      </c>
      <c r="AX44">
        <v>-0.4946874</v>
      </c>
      <c r="AY44">
        <v>-0.78777770000000003</v>
      </c>
      <c r="AZ44">
        <v>0.3670023</v>
      </c>
      <c r="BA44">
        <v>48.8523</v>
      </c>
      <c r="BB44">
        <v>55.124369999999999</v>
      </c>
      <c r="BC44">
        <v>62.80979</v>
      </c>
      <c r="BD44">
        <v>60.39329</v>
      </c>
      <c r="BE44">
        <v>47.347230000000003</v>
      </c>
      <c r="BF44">
        <v>18.981729999999999</v>
      </c>
      <c r="BG44">
        <v>18.131350000000001</v>
      </c>
      <c r="BH44">
        <v>17.807400000000001</v>
      </c>
      <c r="BI44">
        <v>16.944870000000002</v>
      </c>
      <c r="BJ44">
        <v>15.05175</v>
      </c>
      <c r="BK44" t="b">
        <v>0</v>
      </c>
      <c r="BL44" t="b">
        <v>0</v>
      </c>
      <c r="BM44" t="b">
        <v>0</v>
      </c>
      <c r="BN44" t="b">
        <v>0</v>
      </c>
      <c r="BO44" t="b">
        <v>0</v>
      </c>
    </row>
    <row r="45" spans="1:67" x14ac:dyDescent="0.55000000000000004">
      <c r="A45">
        <v>0</v>
      </c>
      <c r="B45">
        <v>2.0293299999999999</v>
      </c>
      <c r="C45">
        <v>290.63279999999997</v>
      </c>
      <c r="D45">
        <v>409.14490000000001</v>
      </c>
      <c r="E45">
        <v>514.77149999999995</v>
      </c>
      <c r="F45">
        <v>609.3578</v>
      </c>
      <c r="G45">
        <v>511.21690000000001</v>
      </c>
      <c r="H45">
        <v>-48.486280000000001</v>
      </c>
      <c r="I45">
        <v>186.25569999999999</v>
      </c>
      <c r="J45">
        <v>-28.230340000000002</v>
      </c>
      <c r="K45">
        <v>-35.132080000000002</v>
      </c>
      <c r="L45">
        <v>170.40860000000001</v>
      </c>
      <c r="M45">
        <v>-2.9492120000000002</v>
      </c>
      <c r="N45">
        <v>-27.169219999999999</v>
      </c>
      <c r="O45">
        <v>164.1455</v>
      </c>
      <c r="P45">
        <v>3.6623860000000001</v>
      </c>
      <c r="Q45">
        <v>-13.40438</v>
      </c>
      <c r="R45">
        <v>165.74379999999999</v>
      </c>
      <c r="S45">
        <v>13.46219</v>
      </c>
      <c r="T45">
        <v>0.29944939999999998</v>
      </c>
      <c r="U45">
        <v>173.76840000000001</v>
      </c>
      <c r="V45">
        <v>12.539009999999999</v>
      </c>
      <c r="W45">
        <v>-56.307450000000003</v>
      </c>
      <c r="X45">
        <v>175.84229999999999</v>
      </c>
      <c r="Y45">
        <v>-23.180769999999999</v>
      </c>
      <c r="Z45">
        <v>-31.478580000000001</v>
      </c>
      <c r="AA45">
        <v>154.51070000000001</v>
      </c>
      <c r="AB45">
        <v>-32.171529999999997</v>
      </c>
      <c r="AC45">
        <v>-18.24221</v>
      </c>
      <c r="AD45">
        <v>145.14609999999999</v>
      </c>
      <c r="AE45">
        <v>-30.60669</v>
      </c>
      <c r="AF45">
        <v>-0.20421629999999999</v>
      </c>
      <c r="AG45">
        <v>150.14920000000001</v>
      </c>
      <c r="AH45">
        <v>-22.245429999999999</v>
      </c>
      <c r="AI45">
        <v>4.7813980000000003</v>
      </c>
      <c r="AJ45">
        <v>170.21170000000001</v>
      </c>
      <c r="AK45">
        <v>3.5566979999999999</v>
      </c>
      <c r="AL45">
        <v>-3.8922180000000001E-2</v>
      </c>
      <c r="AM45">
        <v>-0.15054870000000001</v>
      </c>
      <c r="AN45">
        <v>-0.98783609999999999</v>
      </c>
      <c r="AO45">
        <v>-4.0091429999999997E-3</v>
      </c>
      <c r="AP45">
        <v>-0.80620820000000004</v>
      </c>
      <c r="AQ45">
        <v>0.59161839999999999</v>
      </c>
      <c r="AR45">
        <v>-0.20323620000000001</v>
      </c>
      <c r="AS45">
        <v>-0.74554940000000003</v>
      </c>
      <c r="AT45">
        <v>0.63470550000000003</v>
      </c>
      <c r="AU45">
        <v>-0.34409469999999998</v>
      </c>
      <c r="AV45">
        <v>-0.66353450000000003</v>
      </c>
      <c r="AW45">
        <v>0.66431980000000002</v>
      </c>
      <c r="AX45">
        <v>-0.55497589999999997</v>
      </c>
      <c r="AY45">
        <v>-0.6177492</v>
      </c>
      <c r="AZ45">
        <v>0.55712439999999996</v>
      </c>
      <c r="BA45">
        <v>48.8523</v>
      </c>
      <c r="BB45">
        <v>55.124369999999999</v>
      </c>
      <c r="BC45">
        <v>62.80979</v>
      </c>
      <c r="BD45">
        <v>60.39329</v>
      </c>
      <c r="BE45">
        <v>47.347230000000003</v>
      </c>
      <c r="BF45">
        <v>18.981729999999999</v>
      </c>
      <c r="BG45">
        <v>18.131350000000001</v>
      </c>
      <c r="BH45">
        <v>17.807400000000001</v>
      </c>
      <c r="BI45">
        <v>16.944870000000002</v>
      </c>
      <c r="BJ45">
        <v>15.05175</v>
      </c>
      <c r="BK45" t="b">
        <v>0</v>
      </c>
      <c r="BL45" t="b">
        <v>0</v>
      </c>
      <c r="BM45" t="b">
        <v>0</v>
      </c>
      <c r="BN45" t="b">
        <v>0</v>
      </c>
      <c r="BO45" t="b">
        <v>0</v>
      </c>
    </row>
    <row r="46" spans="1:67" x14ac:dyDescent="0.55000000000000004">
      <c r="A46">
        <v>0</v>
      </c>
      <c r="B46">
        <v>2.0640130000000001</v>
      </c>
      <c r="C46">
        <v>118.7559</v>
      </c>
      <c r="D46">
        <v>242.60050000000001</v>
      </c>
      <c r="E46">
        <v>369.0718</v>
      </c>
      <c r="F46">
        <v>359.9391</v>
      </c>
      <c r="G46">
        <v>276.91410000000002</v>
      </c>
      <c r="H46">
        <v>-46.129179999999998</v>
      </c>
      <c r="I46">
        <v>184.79230000000001</v>
      </c>
      <c r="J46">
        <v>-26.046900000000001</v>
      </c>
      <c r="K46">
        <v>-35.783499999999997</v>
      </c>
      <c r="L46">
        <v>170.48349999999999</v>
      </c>
      <c r="M46">
        <v>1.785676</v>
      </c>
      <c r="N46">
        <v>-27.650390000000002</v>
      </c>
      <c r="O46">
        <v>165.0609</v>
      </c>
      <c r="P46">
        <v>12.82272</v>
      </c>
      <c r="Q46">
        <v>-14.40254</v>
      </c>
      <c r="R46">
        <v>166.89570000000001</v>
      </c>
      <c r="S46">
        <v>20.842739999999999</v>
      </c>
      <c r="T46">
        <v>-0.85944600000000004</v>
      </c>
      <c r="U46">
        <v>174.1414</v>
      </c>
      <c r="V46">
        <v>18.261009999999999</v>
      </c>
      <c r="W46">
        <v>-46.574579999999997</v>
      </c>
      <c r="X46">
        <v>183.2176</v>
      </c>
      <c r="Y46">
        <v>-26.537310000000002</v>
      </c>
      <c r="Z46">
        <v>-32.238709999999998</v>
      </c>
      <c r="AA46">
        <v>157.39080000000001</v>
      </c>
      <c r="AB46">
        <v>-26.293320000000001</v>
      </c>
      <c r="AC46">
        <v>-19.463200000000001</v>
      </c>
      <c r="AD46">
        <v>147.6404</v>
      </c>
      <c r="AE46">
        <v>-25.365200000000002</v>
      </c>
      <c r="AF46">
        <v>-2.0774530000000002</v>
      </c>
      <c r="AG46">
        <v>152.30330000000001</v>
      </c>
      <c r="AH46">
        <v>-16.76286</v>
      </c>
      <c r="AI46">
        <v>2.375524</v>
      </c>
      <c r="AJ46">
        <v>171.7799</v>
      </c>
      <c r="AK46">
        <v>9.4005139999999994</v>
      </c>
      <c r="AL46">
        <v>-2.5736620000000002E-2</v>
      </c>
      <c r="AM46">
        <v>-0.17099800000000001</v>
      </c>
      <c r="AN46">
        <v>-0.98493520000000001</v>
      </c>
      <c r="AO46">
        <v>-4.8569390000000002E-3</v>
      </c>
      <c r="AP46">
        <v>-0.75671089999999996</v>
      </c>
      <c r="AQ46">
        <v>0.65373159999999997</v>
      </c>
      <c r="AR46">
        <v>-0.17484479999999999</v>
      </c>
      <c r="AS46">
        <v>-0.6362698</v>
      </c>
      <c r="AT46">
        <v>0.75139210000000001</v>
      </c>
      <c r="AU46">
        <v>-0.32494269999999997</v>
      </c>
      <c r="AV46">
        <v>-0.56644589999999995</v>
      </c>
      <c r="AW46">
        <v>0.75733170000000005</v>
      </c>
      <c r="AX46">
        <v>-0.52933719999999995</v>
      </c>
      <c r="AY46">
        <v>-0.53870929999999995</v>
      </c>
      <c r="AZ46">
        <v>0.65543450000000003</v>
      </c>
      <c r="BA46">
        <v>48.8523</v>
      </c>
      <c r="BB46">
        <v>55.124369999999999</v>
      </c>
      <c r="BC46">
        <v>62.80979</v>
      </c>
      <c r="BD46">
        <v>60.39329</v>
      </c>
      <c r="BE46">
        <v>47.347230000000003</v>
      </c>
      <c r="BF46">
        <v>18.981729999999999</v>
      </c>
      <c r="BG46">
        <v>18.131350000000001</v>
      </c>
      <c r="BH46">
        <v>17.807400000000001</v>
      </c>
      <c r="BI46">
        <v>16.944870000000002</v>
      </c>
      <c r="BJ46">
        <v>15.05175</v>
      </c>
      <c r="BK46" t="b">
        <v>0</v>
      </c>
      <c r="BL46" t="b">
        <v>0</v>
      </c>
      <c r="BM46" t="b">
        <v>0</v>
      </c>
      <c r="BN46" t="b">
        <v>0</v>
      </c>
      <c r="BO46" t="b">
        <v>0</v>
      </c>
    </row>
    <row r="47" spans="1:67" x14ac:dyDescent="0.55000000000000004">
      <c r="A47">
        <v>0</v>
      </c>
      <c r="B47">
        <v>2.0814469999999998</v>
      </c>
      <c r="C47">
        <v>115.4268</v>
      </c>
      <c r="D47">
        <v>205.24590000000001</v>
      </c>
      <c r="E47">
        <v>260.09980000000002</v>
      </c>
      <c r="F47">
        <v>254.8947</v>
      </c>
      <c r="G47">
        <v>192.66589999999999</v>
      </c>
      <c r="H47">
        <v>-44.582999999999998</v>
      </c>
      <c r="I47">
        <v>183.9982</v>
      </c>
      <c r="J47">
        <v>-25.222159999999999</v>
      </c>
      <c r="K47">
        <v>-35.85371</v>
      </c>
      <c r="L47">
        <v>170.6491</v>
      </c>
      <c r="M47">
        <v>4.2581290000000003</v>
      </c>
      <c r="N47">
        <v>-27.761649999999999</v>
      </c>
      <c r="O47">
        <v>165.45339999999999</v>
      </c>
      <c r="P47">
        <v>14.89301</v>
      </c>
      <c r="Q47">
        <v>-14.66549</v>
      </c>
      <c r="R47">
        <v>167.4169</v>
      </c>
      <c r="S47">
        <v>23.035509999999999</v>
      </c>
      <c r="T47">
        <v>-1.237754</v>
      </c>
      <c r="U47">
        <v>174.36840000000001</v>
      </c>
      <c r="V47">
        <v>19.81118</v>
      </c>
      <c r="W47">
        <v>-44.235570000000003</v>
      </c>
      <c r="X47">
        <v>183.23519999999999</v>
      </c>
      <c r="Y47">
        <v>-25.953859999999999</v>
      </c>
      <c r="Z47">
        <v>-32.413710000000002</v>
      </c>
      <c r="AA47">
        <v>158.0324</v>
      </c>
      <c r="AB47">
        <v>-24.748750000000001</v>
      </c>
      <c r="AC47">
        <v>-19.735240000000001</v>
      </c>
      <c r="AD47">
        <v>148.22280000000001</v>
      </c>
      <c r="AE47">
        <v>-24.007180000000002</v>
      </c>
      <c r="AF47">
        <v>-2.5497100000000001</v>
      </c>
      <c r="AG47">
        <v>152.8699</v>
      </c>
      <c r="AH47">
        <v>-15.2338</v>
      </c>
      <c r="AI47">
        <v>1.869543</v>
      </c>
      <c r="AJ47">
        <v>172.11770000000001</v>
      </c>
      <c r="AK47">
        <v>10.905049999999999</v>
      </c>
      <c r="AL47">
        <v>-2.3032110000000001E-2</v>
      </c>
      <c r="AM47">
        <v>-0.1749204</v>
      </c>
      <c r="AN47">
        <v>-0.98431310000000005</v>
      </c>
      <c r="AO47">
        <v>-4.1025239999999998E-4</v>
      </c>
      <c r="AP47">
        <v>-0.72502120000000003</v>
      </c>
      <c r="AQ47">
        <v>0.68872639999999996</v>
      </c>
      <c r="AR47">
        <v>-0.16705519999999999</v>
      </c>
      <c r="AS47">
        <v>-0.61213899999999999</v>
      </c>
      <c r="AT47">
        <v>0.77290250000000005</v>
      </c>
      <c r="AU47">
        <v>-0.31643860000000001</v>
      </c>
      <c r="AV47">
        <v>-0.53949020000000003</v>
      </c>
      <c r="AW47">
        <v>0.78026720000000005</v>
      </c>
      <c r="AX47">
        <v>-0.52090780000000003</v>
      </c>
      <c r="AY47">
        <v>-0.51772609999999997</v>
      </c>
      <c r="AZ47">
        <v>0.67868609999999996</v>
      </c>
      <c r="BA47">
        <v>48.8523</v>
      </c>
      <c r="BB47">
        <v>55.124369999999999</v>
      </c>
      <c r="BC47">
        <v>62.80979</v>
      </c>
      <c r="BD47">
        <v>60.39329</v>
      </c>
      <c r="BE47">
        <v>47.347230000000003</v>
      </c>
      <c r="BF47">
        <v>18.981729999999999</v>
      </c>
      <c r="BG47">
        <v>18.131350000000001</v>
      </c>
      <c r="BH47">
        <v>17.807400000000001</v>
      </c>
      <c r="BI47">
        <v>16.944870000000002</v>
      </c>
      <c r="BJ47">
        <v>15.05175</v>
      </c>
      <c r="BK47" t="b">
        <v>0</v>
      </c>
      <c r="BL47" t="b">
        <v>0</v>
      </c>
      <c r="BM47" t="b">
        <v>0</v>
      </c>
      <c r="BN47" t="b">
        <v>0</v>
      </c>
      <c r="BO47" t="b">
        <v>0</v>
      </c>
    </row>
    <row r="48" spans="1:67" x14ac:dyDescent="0.55000000000000004">
      <c r="A48">
        <v>0</v>
      </c>
      <c r="B48">
        <v>2.1160920000000001</v>
      </c>
      <c r="C48">
        <v>134.7345</v>
      </c>
      <c r="D48">
        <v>118.0915</v>
      </c>
      <c r="E48">
        <v>121.97450000000001</v>
      </c>
      <c r="F48">
        <v>95.567189999999997</v>
      </c>
      <c r="G48">
        <v>75.354680000000002</v>
      </c>
      <c r="H48">
        <v>-40.912880000000001</v>
      </c>
      <c r="I48">
        <v>182.51140000000001</v>
      </c>
      <c r="J48">
        <v>-23.389720000000001</v>
      </c>
      <c r="K48">
        <v>-35.757469999999998</v>
      </c>
      <c r="L48">
        <v>171.0291</v>
      </c>
      <c r="M48">
        <v>6.8176569999999996</v>
      </c>
      <c r="N48">
        <v>-27.690840000000001</v>
      </c>
      <c r="O48">
        <v>166.04519999999999</v>
      </c>
      <c r="P48">
        <v>17.320489999999999</v>
      </c>
      <c r="Q48">
        <v>-14.839650000000001</v>
      </c>
      <c r="R48">
        <v>167.76060000000001</v>
      </c>
      <c r="S48">
        <v>24.304559999999999</v>
      </c>
      <c r="T48">
        <v>-1.4960070000000001</v>
      </c>
      <c r="U48">
        <v>174.5806</v>
      </c>
      <c r="V48">
        <v>20.90174</v>
      </c>
      <c r="W48">
        <v>-40.098739999999999</v>
      </c>
      <c r="X48">
        <v>181.92760000000001</v>
      </c>
      <c r="Y48">
        <v>-23.882719999999999</v>
      </c>
      <c r="Z48">
        <v>-32.564570000000003</v>
      </c>
      <c r="AA48">
        <v>158.6129</v>
      </c>
      <c r="AB48">
        <v>-23.292549999999999</v>
      </c>
      <c r="AC48">
        <v>-20.00366</v>
      </c>
      <c r="AD48">
        <v>148.82660000000001</v>
      </c>
      <c r="AE48">
        <v>-22.573820000000001</v>
      </c>
      <c r="AF48">
        <v>-3.0713279999999998</v>
      </c>
      <c r="AG48">
        <v>153.50550000000001</v>
      </c>
      <c r="AH48">
        <v>-13.50972</v>
      </c>
      <c r="AI48">
        <v>1.375267</v>
      </c>
      <c r="AJ48">
        <v>172.46510000000001</v>
      </c>
      <c r="AK48">
        <v>12.435560000000001</v>
      </c>
      <c r="AL48">
        <v>-2.348753E-2</v>
      </c>
      <c r="AM48">
        <v>-0.17560319999999999</v>
      </c>
      <c r="AN48">
        <v>-0.98418079999999997</v>
      </c>
      <c r="AO48">
        <v>2.448141E-3</v>
      </c>
      <c r="AP48">
        <v>-0.68919319999999995</v>
      </c>
      <c r="AQ48">
        <v>0.72457340000000003</v>
      </c>
      <c r="AR48">
        <v>-0.1580637</v>
      </c>
      <c r="AS48">
        <v>-0.58290260000000005</v>
      </c>
      <c r="AT48">
        <v>0.7970197</v>
      </c>
      <c r="AU48">
        <v>-0.31251420000000002</v>
      </c>
      <c r="AV48">
        <v>-0.52582519999999999</v>
      </c>
      <c r="AW48">
        <v>0.79110219999999998</v>
      </c>
      <c r="AX48">
        <v>-0.51448930000000004</v>
      </c>
      <c r="AY48">
        <v>-0.50312489999999999</v>
      </c>
      <c r="AZ48">
        <v>0.69438180000000005</v>
      </c>
      <c r="BA48">
        <v>48.8523</v>
      </c>
      <c r="BB48">
        <v>55.124369999999999</v>
      </c>
      <c r="BC48">
        <v>62.80979</v>
      </c>
      <c r="BD48">
        <v>60.39329</v>
      </c>
      <c r="BE48">
        <v>47.347230000000003</v>
      </c>
      <c r="BF48">
        <v>18.981729999999999</v>
      </c>
      <c r="BG48">
        <v>18.131350000000001</v>
      </c>
      <c r="BH48">
        <v>17.807400000000001</v>
      </c>
      <c r="BI48">
        <v>16.944870000000002</v>
      </c>
      <c r="BJ48">
        <v>15.05175</v>
      </c>
      <c r="BK48" t="b">
        <v>0</v>
      </c>
      <c r="BL48" t="b">
        <v>0</v>
      </c>
      <c r="BM48" t="b">
        <v>0</v>
      </c>
      <c r="BN48" t="b">
        <v>0</v>
      </c>
      <c r="BO48" t="b">
        <v>0</v>
      </c>
    </row>
    <row r="49" spans="1:67" x14ac:dyDescent="0.55000000000000004">
      <c r="A49">
        <v>0</v>
      </c>
      <c r="B49">
        <v>2.1247199999999999</v>
      </c>
      <c r="C49">
        <v>110.4854</v>
      </c>
      <c r="D49">
        <v>105.2371</v>
      </c>
      <c r="E49">
        <v>100.84520000000001</v>
      </c>
      <c r="F49">
        <v>74.119799999999998</v>
      </c>
      <c r="G49">
        <v>57.620179999999998</v>
      </c>
      <c r="H49">
        <v>-40.512689999999999</v>
      </c>
      <c r="I49">
        <v>182.38210000000001</v>
      </c>
      <c r="J49">
        <v>-23.257899999999999</v>
      </c>
      <c r="K49">
        <v>-35.716389999999997</v>
      </c>
      <c r="L49">
        <v>171.1223</v>
      </c>
      <c r="M49">
        <v>7.3720350000000003</v>
      </c>
      <c r="N49">
        <v>-27.658249999999999</v>
      </c>
      <c r="O49">
        <v>166.14160000000001</v>
      </c>
      <c r="P49">
        <v>17.684159999999999</v>
      </c>
      <c r="Q49">
        <v>-14.857010000000001</v>
      </c>
      <c r="R49">
        <v>167.80090000000001</v>
      </c>
      <c r="S49">
        <v>24.460139999999999</v>
      </c>
      <c r="T49">
        <v>-1.521353</v>
      </c>
      <c r="U49">
        <v>174.58750000000001</v>
      </c>
      <c r="V49">
        <v>21.001930000000002</v>
      </c>
      <c r="W49">
        <v>-39.431280000000001</v>
      </c>
      <c r="X49">
        <v>181.6857</v>
      </c>
      <c r="Y49">
        <v>-23.475660000000001</v>
      </c>
      <c r="Z49">
        <v>-32.582140000000003</v>
      </c>
      <c r="AA49">
        <v>158.68539999999999</v>
      </c>
      <c r="AB49">
        <v>-23.105519999999999</v>
      </c>
      <c r="AC49">
        <v>-20.041229999999999</v>
      </c>
      <c r="AD49">
        <v>148.9136</v>
      </c>
      <c r="AE49">
        <v>-22.365459999999999</v>
      </c>
      <c r="AF49">
        <v>-3.153527</v>
      </c>
      <c r="AG49">
        <v>153.60640000000001</v>
      </c>
      <c r="AH49">
        <v>-13.23593</v>
      </c>
      <c r="AI49">
        <v>1.307404</v>
      </c>
      <c r="AJ49">
        <v>172.5138</v>
      </c>
      <c r="AK49">
        <v>12.649979999999999</v>
      </c>
      <c r="AL49">
        <v>-2.4000899999999999E-2</v>
      </c>
      <c r="AM49">
        <v>-0.17437030000000001</v>
      </c>
      <c r="AN49">
        <v>-0.98438760000000003</v>
      </c>
      <c r="AO49">
        <v>2.6855410000000001E-3</v>
      </c>
      <c r="AP49">
        <v>-0.68123409999999995</v>
      </c>
      <c r="AQ49">
        <v>0.73206070000000001</v>
      </c>
      <c r="AR49">
        <v>-0.15663260000000001</v>
      </c>
      <c r="AS49">
        <v>-0.57856969999999996</v>
      </c>
      <c r="AT49">
        <v>0.80045200000000005</v>
      </c>
      <c r="AU49">
        <v>-0.3122123</v>
      </c>
      <c r="AV49">
        <v>-0.52433229999999997</v>
      </c>
      <c r="AW49">
        <v>0.79221149999999996</v>
      </c>
      <c r="AX49">
        <v>-0.51395329999999995</v>
      </c>
      <c r="AY49">
        <v>-0.50232339999999998</v>
      </c>
      <c r="AZ49">
        <v>0.69535829999999998</v>
      </c>
      <c r="BA49">
        <v>48.8523</v>
      </c>
      <c r="BB49">
        <v>55.124369999999999</v>
      </c>
      <c r="BC49">
        <v>62.80979</v>
      </c>
      <c r="BD49">
        <v>60.39329</v>
      </c>
      <c r="BE49">
        <v>47.347230000000003</v>
      </c>
      <c r="BF49">
        <v>18.981729999999999</v>
      </c>
      <c r="BG49">
        <v>18.131350000000001</v>
      </c>
      <c r="BH49">
        <v>17.807400000000001</v>
      </c>
      <c r="BI49">
        <v>16.944870000000002</v>
      </c>
      <c r="BJ49">
        <v>15.05175</v>
      </c>
      <c r="BK49" t="b">
        <v>0</v>
      </c>
      <c r="BL49" t="b">
        <v>0</v>
      </c>
      <c r="BM49" t="b">
        <v>0</v>
      </c>
      <c r="BN49" t="b">
        <v>0</v>
      </c>
      <c r="BO49" t="b">
        <v>0</v>
      </c>
    </row>
    <row r="50" spans="1:67" x14ac:dyDescent="0.55000000000000004">
      <c r="A50">
        <v>0</v>
      </c>
      <c r="B50">
        <v>2.1593589999999998</v>
      </c>
      <c r="C50">
        <v>98.300349999999995</v>
      </c>
      <c r="D50">
        <v>27.918970000000002</v>
      </c>
      <c r="E50">
        <v>102.38809999999999</v>
      </c>
      <c r="F50">
        <v>71.471819999999994</v>
      </c>
      <c r="G50">
        <v>66.887469999999993</v>
      </c>
      <c r="H50">
        <v>-38.393210000000003</v>
      </c>
      <c r="I50">
        <v>180.7475</v>
      </c>
      <c r="J50">
        <v>-26.232019999999999</v>
      </c>
      <c r="K50">
        <v>-35.554569999999998</v>
      </c>
      <c r="L50">
        <v>169.95230000000001</v>
      </c>
      <c r="M50">
        <v>6.208361</v>
      </c>
      <c r="N50">
        <v>-27.754809999999999</v>
      </c>
      <c r="O50">
        <v>164.31659999999999</v>
      </c>
      <c r="P50">
        <v>13.53956</v>
      </c>
      <c r="Q50">
        <v>-15.050129999999999</v>
      </c>
      <c r="R50">
        <v>166.1473</v>
      </c>
      <c r="S50">
        <v>21.22757</v>
      </c>
      <c r="T50">
        <v>-1.803096</v>
      </c>
      <c r="U50">
        <v>173.1191</v>
      </c>
      <c r="V50">
        <v>18.132549999999998</v>
      </c>
      <c r="W50">
        <v>-36.97927</v>
      </c>
      <c r="X50">
        <v>180.4734</v>
      </c>
      <c r="Y50">
        <v>-25.115300000000001</v>
      </c>
      <c r="Z50">
        <v>-32.64781</v>
      </c>
      <c r="AA50">
        <v>158.9529</v>
      </c>
      <c r="AB50">
        <v>-22.392910000000001</v>
      </c>
      <c r="AC50">
        <v>-20.199000000000002</v>
      </c>
      <c r="AD50">
        <v>149.25370000000001</v>
      </c>
      <c r="AE50">
        <v>-21.558769999999999</v>
      </c>
      <c r="AF50">
        <v>-3.7420249999999999</v>
      </c>
      <c r="AG50">
        <v>154.27080000000001</v>
      </c>
      <c r="AH50">
        <v>-11.405559999999999</v>
      </c>
      <c r="AI50">
        <v>0.88251789999999997</v>
      </c>
      <c r="AJ50">
        <v>172.69409999999999</v>
      </c>
      <c r="AK50">
        <v>13.69674</v>
      </c>
      <c r="AL50">
        <v>-1.0551759999999999E-3</v>
      </c>
      <c r="AM50">
        <v>-0.15449750000000001</v>
      </c>
      <c r="AN50">
        <v>-0.9879926</v>
      </c>
      <c r="AO50">
        <v>6.0032009999999997E-3</v>
      </c>
      <c r="AP50">
        <v>-0.66373150000000003</v>
      </c>
      <c r="AQ50">
        <v>0.74794689999999997</v>
      </c>
      <c r="AR50">
        <v>-0.16147990000000001</v>
      </c>
      <c r="AS50">
        <v>-0.61438700000000002</v>
      </c>
      <c r="AT50">
        <v>0.77230359999999998</v>
      </c>
      <c r="AU50">
        <v>-0.313448</v>
      </c>
      <c r="AV50">
        <v>-0.54415899999999995</v>
      </c>
      <c r="AW50">
        <v>0.77822959999999997</v>
      </c>
      <c r="AX50">
        <v>-0.51302479999999995</v>
      </c>
      <c r="AY50">
        <v>-0.52056029999999998</v>
      </c>
      <c r="AZ50">
        <v>0.68251189999999995</v>
      </c>
      <c r="BA50">
        <v>48.8523</v>
      </c>
      <c r="BB50">
        <v>55.124369999999999</v>
      </c>
      <c r="BC50">
        <v>62.80979</v>
      </c>
      <c r="BD50">
        <v>60.39329</v>
      </c>
      <c r="BE50">
        <v>47.347230000000003</v>
      </c>
      <c r="BF50">
        <v>18.981729999999999</v>
      </c>
      <c r="BG50">
        <v>18.131350000000001</v>
      </c>
      <c r="BH50">
        <v>17.807400000000001</v>
      </c>
      <c r="BI50">
        <v>16.944870000000002</v>
      </c>
      <c r="BJ50">
        <v>15.05175</v>
      </c>
      <c r="BK50" t="b">
        <v>0</v>
      </c>
      <c r="BL50" t="b">
        <v>0</v>
      </c>
      <c r="BM50" t="b">
        <v>0</v>
      </c>
      <c r="BN50" t="b">
        <v>0</v>
      </c>
      <c r="BO50" t="b">
        <v>0</v>
      </c>
    </row>
    <row r="51" spans="1:67" x14ac:dyDescent="0.55000000000000004">
      <c r="A51">
        <v>0</v>
      </c>
      <c r="B51">
        <v>2.176911</v>
      </c>
      <c r="C51">
        <v>301.99020000000002</v>
      </c>
      <c r="D51">
        <v>182.80850000000001</v>
      </c>
      <c r="E51">
        <v>214.88050000000001</v>
      </c>
      <c r="F51">
        <v>213.96090000000001</v>
      </c>
      <c r="G51">
        <v>211.41380000000001</v>
      </c>
      <c r="H51">
        <v>-41.521599999999999</v>
      </c>
      <c r="I51">
        <v>171.92189999999999</v>
      </c>
      <c r="J51">
        <v>-30.013750000000002</v>
      </c>
      <c r="K51">
        <v>-36.61797</v>
      </c>
      <c r="L51">
        <v>164.2423</v>
      </c>
      <c r="M51">
        <v>3.5423079999999998</v>
      </c>
      <c r="N51">
        <v>-28.322479999999999</v>
      </c>
      <c r="O51">
        <v>159.30500000000001</v>
      </c>
      <c r="P51">
        <v>10.074780000000001</v>
      </c>
      <c r="Q51">
        <v>-15.2822</v>
      </c>
      <c r="R51">
        <v>162.1037</v>
      </c>
      <c r="S51">
        <v>16.67436</v>
      </c>
      <c r="T51">
        <v>-2.488788</v>
      </c>
      <c r="U51">
        <v>169.39869999999999</v>
      </c>
      <c r="V51">
        <v>12.715859999999999</v>
      </c>
      <c r="W51">
        <v>-38.657490000000003</v>
      </c>
      <c r="X51">
        <v>174.8057</v>
      </c>
      <c r="Y51">
        <v>-28.2683</v>
      </c>
      <c r="Z51">
        <v>-32.858359999999998</v>
      </c>
      <c r="AA51">
        <v>159.34280000000001</v>
      </c>
      <c r="AB51">
        <v>-20.75581</v>
      </c>
      <c r="AC51">
        <v>-20.357119999999998</v>
      </c>
      <c r="AD51">
        <v>149.47300000000001</v>
      </c>
      <c r="AE51">
        <v>-20.913450000000001</v>
      </c>
      <c r="AF51">
        <v>-4.1811819999999997</v>
      </c>
      <c r="AG51">
        <v>154.6156</v>
      </c>
      <c r="AH51">
        <v>-10.26066</v>
      </c>
      <c r="AI51">
        <v>0.63528890000000005</v>
      </c>
      <c r="AJ51">
        <v>172.54400000000001</v>
      </c>
      <c r="AK51">
        <v>13.81432</v>
      </c>
      <c r="AL51">
        <v>-5.1327119999999997E-2</v>
      </c>
      <c r="AM51">
        <v>-0.23831920000000001</v>
      </c>
      <c r="AN51">
        <v>-0.96982959999999996</v>
      </c>
      <c r="AO51">
        <v>7.2578190000000001E-2</v>
      </c>
      <c r="AP51">
        <v>-0.5904431</v>
      </c>
      <c r="AQ51">
        <v>0.80380929999999995</v>
      </c>
      <c r="AR51">
        <v>-9.7489580000000006E-2</v>
      </c>
      <c r="AS51">
        <v>-0.55793930000000003</v>
      </c>
      <c r="AT51">
        <v>0.82413559999999997</v>
      </c>
      <c r="AU51">
        <v>-0.25322480000000003</v>
      </c>
      <c r="AV51">
        <v>-0.49827280000000002</v>
      </c>
      <c r="AW51">
        <v>0.82921730000000005</v>
      </c>
      <c r="AX51">
        <v>-0.454988</v>
      </c>
      <c r="AY51">
        <v>-0.47513139999999998</v>
      </c>
      <c r="AZ51">
        <v>0.75315080000000001</v>
      </c>
      <c r="BA51">
        <v>48.8523</v>
      </c>
      <c r="BB51">
        <v>55.124369999999999</v>
      </c>
      <c r="BC51">
        <v>62.80979</v>
      </c>
      <c r="BD51">
        <v>60.39329</v>
      </c>
      <c r="BE51">
        <v>47.347230000000003</v>
      </c>
      <c r="BF51">
        <v>18.981729999999999</v>
      </c>
      <c r="BG51">
        <v>18.131350000000001</v>
      </c>
      <c r="BH51">
        <v>17.807400000000001</v>
      </c>
      <c r="BI51">
        <v>16.944870000000002</v>
      </c>
      <c r="BJ51">
        <v>15.05175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</row>
    <row r="52" spans="1:67" x14ac:dyDescent="0.55000000000000004">
      <c r="A52">
        <v>0</v>
      </c>
      <c r="B52">
        <v>2.211436</v>
      </c>
      <c r="C52">
        <v>749.32249999999999</v>
      </c>
      <c r="D52">
        <v>823.58270000000005</v>
      </c>
      <c r="E52">
        <v>968.63289999999995</v>
      </c>
      <c r="F52">
        <v>793.35919999999999</v>
      </c>
      <c r="G52">
        <v>729.66830000000004</v>
      </c>
      <c r="H52">
        <v>-40.091850000000001</v>
      </c>
      <c r="I52">
        <v>153.13990000000001</v>
      </c>
      <c r="J52">
        <v>-53.819290000000002</v>
      </c>
      <c r="K52">
        <v>-33.134970000000003</v>
      </c>
      <c r="L52">
        <v>143.90450000000001</v>
      </c>
      <c r="M52">
        <v>-20.69802</v>
      </c>
      <c r="N52">
        <v>-24.64573</v>
      </c>
      <c r="O52">
        <v>138.50970000000001</v>
      </c>
      <c r="P52">
        <v>-19.12555</v>
      </c>
      <c r="Q52">
        <v>-11.770659999999999</v>
      </c>
      <c r="R52">
        <v>143.21440000000001</v>
      </c>
      <c r="S52">
        <v>-7.6876290000000003</v>
      </c>
      <c r="T52">
        <v>0.16443340000000001</v>
      </c>
      <c r="U52">
        <v>152.2054</v>
      </c>
      <c r="V52">
        <v>-10.68858</v>
      </c>
      <c r="W52">
        <v>-41.624209999999998</v>
      </c>
      <c r="X52">
        <v>156.20310000000001</v>
      </c>
      <c r="Y52">
        <v>-44.252760000000002</v>
      </c>
      <c r="Z52">
        <v>-33.556510000000003</v>
      </c>
      <c r="AA52">
        <v>156.77160000000001</v>
      </c>
      <c r="AB52">
        <v>-16.440809999999999</v>
      </c>
      <c r="AC52">
        <v>-21.29684</v>
      </c>
      <c r="AD52">
        <v>148.94479999999999</v>
      </c>
      <c r="AE52">
        <v>-18.48394</v>
      </c>
      <c r="AF52">
        <v>-5.5307219999999999</v>
      </c>
      <c r="AG52">
        <v>154.0504</v>
      </c>
      <c r="AH52">
        <v>-8.129429</v>
      </c>
      <c r="AI52">
        <v>0.22772249999999999</v>
      </c>
      <c r="AJ52">
        <v>170.2629</v>
      </c>
      <c r="AK52">
        <v>11.67568</v>
      </c>
      <c r="AL52">
        <v>-5.1255389999999998E-2</v>
      </c>
      <c r="AM52">
        <v>-0.17899979999999999</v>
      </c>
      <c r="AN52">
        <v>-0.98251310000000003</v>
      </c>
      <c r="AO52">
        <v>0.13191169999999999</v>
      </c>
      <c r="AP52">
        <v>-0.63798580000000005</v>
      </c>
      <c r="AQ52">
        <v>0.75866560000000005</v>
      </c>
      <c r="AR52">
        <v>-5.1396129999999998E-2</v>
      </c>
      <c r="AS52">
        <v>-0.69678689999999999</v>
      </c>
      <c r="AT52">
        <v>0.71543449999999997</v>
      </c>
      <c r="AU52">
        <v>-0.20438829999999999</v>
      </c>
      <c r="AV52">
        <v>-0.58491309999999996</v>
      </c>
      <c r="AW52">
        <v>0.7849216</v>
      </c>
      <c r="AX52">
        <v>-0.4062501</v>
      </c>
      <c r="AY52">
        <v>-0.57513829999999999</v>
      </c>
      <c r="AZ52">
        <v>0.71005410000000002</v>
      </c>
      <c r="BA52">
        <v>48.8523</v>
      </c>
      <c r="BB52">
        <v>55.124369999999999</v>
      </c>
      <c r="BC52">
        <v>62.80979</v>
      </c>
      <c r="BD52">
        <v>60.39329</v>
      </c>
      <c r="BE52">
        <v>47.347230000000003</v>
      </c>
      <c r="BF52">
        <v>18.981729999999999</v>
      </c>
      <c r="BG52">
        <v>18.131350000000001</v>
      </c>
      <c r="BH52">
        <v>17.807400000000001</v>
      </c>
      <c r="BI52">
        <v>16.944870000000002</v>
      </c>
      <c r="BJ52">
        <v>15.05175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</row>
    <row r="53" spans="1:67" x14ac:dyDescent="0.55000000000000004">
      <c r="A53">
        <v>2</v>
      </c>
      <c r="B53">
        <v>2.2374830000000001</v>
      </c>
      <c r="C53">
        <v>918.86040000000003</v>
      </c>
      <c r="D53">
        <v>1169.1489999999999</v>
      </c>
      <c r="E53">
        <v>1472.453</v>
      </c>
      <c r="F53">
        <v>1387.92</v>
      </c>
      <c r="G53">
        <v>1118.558</v>
      </c>
      <c r="H53">
        <v>-71.441029999999998</v>
      </c>
      <c r="I53">
        <v>142.74350000000001</v>
      </c>
      <c r="J53">
        <v>-6.7815880000000002</v>
      </c>
      <c r="K53">
        <v>-39.582790000000003</v>
      </c>
      <c r="L53">
        <v>171.4297</v>
      </c>
      <c r="M53">
        <v>-76.644940000000005</v>
      </c>
      <c r="N53">
        <v>-4.6993099999999997</v>
      </c>
      <c r="O53">
        <v>175.62010000000001</v>
      </c>
      <c r="P53">
        <v>-87.956689999999995</v>
      </c>
      <c r="Q53">
        <v>16.00929</v>
      </c>
      <c r="R53">
        <v>165.38820000000001</v>
      </c>
      <c r="S53">
        <v>-74.582419999999999</v>
      </c>
      <c r="T53">
        <v>50.831870000000002</v>
      </c>
      <c r="U53">
        <v>162.62450000000001</v>
      </c>
      <c r="V53">
        <v>-42.638500000000001</v>
      </c>
      <c r="W53">
        <v>-58.082859999999997</v>
      </c>
      <c r="X53">
        <v>146.03530000000001</v>
      </c>
      <c r="Y53">
        <v>-24.097349999999999</v>
      </c>
      <c r="Z53">
        <v>-34.270020000000002</v>
      </c>
      <c r="AA53">
        <v>152.0325</v>
      </c>
      <c r="AB53">
        <v>-22.84179</v>
      </c>
      <c r="AC53">
        <v>-21.482510000000001</v>
      </c>
      <c r="AD53">
        <v>147.28139999999999</v>
      </c>
      <c r="AE53">
        <v>-21.8766</v>
      </c>
      <c r="AF53">
        <v>-5.2690169999999998</v>
      </c>
      <c r="AG53">
        <v>151.55070000000001</v>
      </c>
      <c r="AH53">
        <v>-11.54641</v>
      </c>
      <c r="AI53">
        <v>2.9538289999999998</v>
      </c>
      <c r="AJ53">
        <v>166.16540000000001</v>
      </c>
      <c r="AK53">
        <v>5.5510440000000001</v>
      </c>
      <c r="AL53">
        <v>-0.31604280000000001</v>
      </c>
      <c r="AM53">
        <v>-0.32840190000000002</v>
      </c>
      <c r="AN53">
        <v>-0.89009499999999997</v>
      </c>
      <c r="AO53">
        <v>-1.211245E-2</v>
      </c>
      <c r="AP53">
        <v>-0.75256529999999999</v>
      </c>
      <c r="AQ53">
        <v>-0.6584063</v>
      </c>
      <c r="AR53">
        <v>-4.3048280000000001E-2</v>
      </c>
      <c r="AS53">
        <v>-0.71430249999999995</v>
      </c>
      <c r="AT53">
        <v>-0.69851180000000002</v>
      </c>
      <c r="AU53">
        <v>-6.2650460000000005E-2</v>
      </c>
      <c r="AV53">
        <v>-0.84670020000000001</v>
      </c>
      <c r="AW53">
        <v>-0.52836890000000003</v>
      </c>
      <c r="AX53">
        <v>-4.5644079999999997E-2</v>
      </c>
      <c r="AY53">
        <v>-0.85335039999999995</v>
      </c>
      <c r="AZ53">
        <v>-0.51933589999999996</v>
      </c>
      <c r="BA53">
        <v>48.8523</v>
      </c>
      <c r="BB53">
        <v>55.124369999999999</v>
      </c>
      <c r="BC53">
        <v>62.80979</v>
      </c>
      <c r="BD53">
        <v>60.39329</v>
      </c>
      <c r="BE53">
        <v>47.347230000000003</v>
      </c>
      <c r="BF53">
        <v>18.981729999999999</v>
      </c>
      <c r="BG53">
        <v>18.131350000000001</v>
      </c>
      <c r="BH53">
        <v>17.807400000000001</v>
      </c>
      <c r="BI53">
        <v>16.944870000000002</v>
      </c>
      <c r="BJ53">
        <v>15.05175</v>
      </c>
      <c r="BK53" t="b">
        <v>0</v>
      </c>
      <c r="BL53" t="b">
        <v>1</v>
      </c>
      <c r="BM53" t="b">
        <v>1</v>
      </c>
      <c r="BN53" t="b">
        <v>0</v>
      </c>
      <c r="BO53" t="b">
        <v>0</v>
      </c>
    </row>
    <row r="54" spans="1:67" x14ac:dyDescent="0.55000000000000004">
      <c r="A54">
        <v>5</v>
      </c>
      <c r="B54">
        <v>2.2807810000000002</v>
      </c>
      <c r="C54">
        <v>504.93389999999999</v>
      </c>
      <c r="D54">
        <v>625.67849999999999</v>
      </c>
      <c r="E54">
        <v>770.04190000000006</v>
      </c>
      <c r="F54">
        <v>822.21489999999994</v>
      </c>
      <c r="G54">
        <v>680.19209999999998</v>
      </c>
      <c r="H54">
        <v>-76.215789999999998</v>
      </c>
      <c r="I54">
        <v>142.7329</v>
      </c>
      <c r="J54">
        <v>7.1038110000000003</v>
      </c>
      <c r="K54">
        <v>-40.347880000000004</v>
      </c>
      <c r="L54">
        <v>176.8484</v>
      </c>
      <c r="M54">
        <v>-70.598929999999996</v>
      </c>
      <c r="N54">
        <v>-2.6001370000000001</v>
      </c>
      <c r="O54">
        <v>182.32089999999999</v>
      </c>
      <c r="P54">
        <v>-82.083349999999996</v>
      </c>
      <c r="Q54">
        <v>21.810420000000001</v>
      </c>
      <c r="R54">
        <v>179.4768</v>
      </c>
      <c r="S54">
        <v>-72.099019999999996</v>
      </c>
      <c r="T54">
        <v>60.608919999999998</v>
      </c>
      <c r="U54">
        <v>169.51949999999999</v>
      </c>
      <c r="V54">
        <v>-37.07105</v>
      </c>
      <c r="W54">
        <v>-69.571719999999999</v>
      </c>
      <c r="X54">
        <v>142.48820000000001</v>
      </c>
      <c r="Y54">
        <v>-3.5879850000000002</v>
      </c>
      <c r="Z54">
        <v>-35.158700000000003</v>
      </c>
      <c r="AA54">
        <v>154.1876</v>
      </c>
      <c r="AB54">
        <v>-31.403400000000001</v>
      </c>
      <c r="AC54">
        <v>-19.359529999999999</v>
      </c>
      <c r="AD54">
        <v>150.31309999999999</v>
      </c>
      <c r="AE54">
        <v>-30.04271</v>
      </c>
      <c r="AF54">
        <v>-1.8600350000000001</v>
      </c>
      <c r="AG54">
        <v>153.4845</v>
      </c>
      <c r="AH54">
        <v>-20.37547</v>
      </c>
      <c r="AI54">
        <v>28.05029</v>
      </c>
      <c r="AJ54">
        <v>164.22720000000001</v>
      </c>
      <c r="AK54">
        <v>-15.678570000000001</v>
      </c>
      <c r="AL54">
        <v>-0.46891500000000003</v>
      </c>
      <c r="AM54">
        <v>-0.3524408</v>
      </c>
      <c r="AN54">
        <v>-0.80987909999999996</v>
      </c>
      <c r="AO54">
        <v>-9.0369179999999993E-2</v>
      </c>
      <c r="AP54">
        <v>-0.2354193</v>
      </c>
      <c r="AQ54">
        <v>-0.96768339999999997</v>
      </c>
      <c r="AR54">
        <v>9.6273919999999999E-2</v>
      </c>
      <c r="AS54">
        <v>-0.1932044</v>
      </c>
      <c r="AT54">
        <v>-0.97642379999999995</v>
      </c>
      <c r="AU54">
        <v>0.1384504</v>
      </c>
      <c r="AV54">
        <v>-0.27262720000000001</v>
      </c>
      <c r="AW54">
        <v>-0.95210600000000001</v>
      </c>
      <c r="AX54">
        <v>0.4534704</v>
      </c>
      <c r="AY54">
        <v>-0.42430909999999999</v>
      </c>
      <c r="AZ54">
        <v>-0.78378979999999998</v>
      </c>
      <c r="BA54">
        <v>48.8523</v>
      </c>
      <c r="BB54">
        <v>55.124369999999999</v>
      </c>
      <c r="BC54">
        <v>62.80979</v>
      </c>
      <c r="BD54">
        <v>60.39329</v>
      </c>
      <c r="BE54">
        <v>47.347230000000003</v>
      </c>
      <c r="BF54">
        <v>18.981729999999999</v>
      </c>
      <c r="BG54">
        <v>18.131350000000001</v>
      </c>
      <c r="BH54">
        <v>17.807400000000001</v>
      </c>
      <c r="BI54">
        <v>16.944870000000002</v>
      </c>
      <c r="BJ54">
        <v>15.05175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</row>
    <row r="55" spans="1:67" x14ac:dyDescent="0.55000000000000004">
      <c r="A55">
        <v>5</v>
      </c>
      <c r="B55">
        <v>2.3068179999999998</v>
      </c>
      <c r="C55">
        <v>361.5111</v>
      </c>
      <c r="D55">
        <v>523.63919999999996</v>
      </c>
      <c r="E55">
        <v>550.57730000000004</v>
      </c>
      <c r="F55">
        <v>556.87480000000005</v>
      </c>
      <c r="G55">
        <v>396.32400000000001</v>
      </c>
      <c r="H55">
        <v>-81.78304</v>
      </c>
      <c r="I55">
        <v>148.7577</v>
      </c>
      <c r="J55">
        <v>7.6584849999999998</v>
      </c>
      <c r="K55">
        <v>-41.635420000000003</v>
      </c>
      <c r="L55">
        <v>184.72630000000001</v>
      </c>
      <c r="M55">
        <v>-72.622150000000005</v>
      </c>
      <c r="N55">
        <v>-3.1380379999999999</v>
      </c>
      <c r="O55">
        <v>188.83940000000001</v>
      </c>
      <c r="P55">
        <v>-83.77516</v>
      </c>
      <c r="Q55">
        <v>23.500530000000001</v>
      </c>
      <c r="R55">
        <v>184.95679999999999</v>
      </c>
      <c r="S55">
        <v>-73.416129999999995</v>
      </c>
      <c r="T55">
        <v>61.594430000000003</v>
      </c>
      <c r="U55">
        <v>172.00919999999999</v>
      </c>
      <c r="V55">
        <v>-37.84892</v>
      </c>
      <c r="W55">
        <v>-74.709540000000004</v>
      </c>
      <c r="X55">
        <v>144.4735</v>
      </c>
      <c r="Y55">
        <v>1.5325359999999999</v>
      </c>
      <c r="Z55">
        <v>-36.825530000000001</v>
      </c>
      <c r="AA55">
        <v>161.5532</v>
      </c>
      <c r="AB55">
        <v>-42.334879999999998</v>
      </c>
      <c r="AC55">
        <v>-15.380649999999999</v>
      </c>
      <c r="AD55">
        <v>159.23140000000001</v>
      </c>
      <c r="AE55">
        <v>-43.470350000000003</v>
      </c>
      <c r="AF55">
        <v>4.0086969999999997</v>
      </c>
      <c r="AG55">
        <v>160.251</v>
      </c>
      <c r="AH55">
        <v>-32.970129999999997</v>
      </c>
      <c r="AI55">
        <v>48.505940000000002</v>
      </c>
      <c r="AJ55">
        <v>168.35890000000001</v>
      </c>
      <c r="AK55">
        <v>-29.592230000000001</v>
      </c>
      <c r="AL55">
        <v>-0.55035250000000002</v>
      </c>
      <c r="AM55">
        <v>-0.31263760000000002</v>
      </c>
      <c r="AN55">
        <v>-0.77418980000000004</v>
      </c>
      <c r="AO55">
        <v>-0.10907210000000001</v>
      </c>
      <c r="AP55">
        <v>-0.1091085</v>
      </c>
      <c r="AQ55">
        <v>-0.98802760000000001</v>
      </c>
      <c r="AR55">
        <v>0.1081363</v>
      </c>
      <c r="AS55">
        <v>-7.947854E-2</v>
      </c>
      <c r="AT55">
        <v>-0.99095390000000005</v>
      </c>
      <c r="AU55">
        <v>0.1855937</v>
      </c>
      <c r="AV55">
        <v>-0.1422262</v>
      </c>
      <c r="AW55">
        <v>-0.97227909999999995</v>
      </c>
      <c r="AX55">
        <v>0.53199390000000002</v>
      </c>
      <c r="AY55">
        <v>-0.31584800000000002</v>
      </c>
      <c r="AZ55">
        <v>-0.78563510000000003</v>
      </c>
      <c r="BA55">
        <v>48.8523</v>
      </c>
      <c r="BB55">
        <v>55.124369999999999</v>
      </c>
      <c r="BC55">
        <v>62.80979</v>
      </c>
      <c r="BD55">
        <v>60.39329</v>
      </c>
      <c r="BE55">
        <v>47.347230000000003</v>
      </c>
      <c r="BF55">
        <v>18.981729999999999</v>
      </c>
      <c r="BG55">
        <v>18.131350000000001</v>
      </c>
      <c r="BH55">
        <v>17.807400000000001</v>
      </c>
      <c r="BI55">
        <v>16.944870000000002</v>
      </c>
      <c r="BJ55">
        <v>15.05175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</row>
    <row r="56" spans="1:67" x14ac:dyDescent="0.55000000000000004">
      <c r="A56">
        <v>5</v>
      </c>
      <c r="B56">
        <v>2.3244720000000001</v>
      </c>
      <c r="C56">
        <v>278.67529999999999</v>
      </c>
      <c r="D56">
        <v>473.51929999999999</v>
      </c>
      <c r="E56">
        <v>440.53109999999998</v>
      </c>
      <c r="F56">
        <v>473.70330000000001</v>
      </c>
      <c r="G56">
        <v>304.05900000000003</v>
      </c>
      <c r="H56">
        <v>-84.14228</v>
      </c>
      <c r="I56">
        <v>152.26660000000001</v>
      </c>
      <c r="J56">
        <v>6.8063729999999998</v>
      </c>
      <c r="K56">
        <v>-42.859760000000001</v>
      </c>
      <c r="L56">
        <v>190.61410000000001</v>
      </c>
      <c r="M56">
        <v>-74.517520000000005</v>
      </c>
      <c r="N56">
        <v>-3.6675010000000001</v>
      </c>
      <c r="O56">
        <v>193.22329999999999</v>
      </c>
      <c r="P56">
        <v>-85.825819999999993</v>
      </c>
      <c r="Q56">
        <v>24.28004</v>
      </c>
      <c r="R56">
        <v>189.70169999999999</v>
      </c>
      <c r="S56">
        <v>-75.49512</v>
      </c>
      <c r="T56">
        <v>62.194389999999999</v>
      </c>
      <c r="U56">
        <v>174.35220000000001</v>
      </c>
      <c r="V56">
        <v>-40.104289999999999</v>
      </c>
      <c r="W56">
        <v>-79.158559999999994</v>
      </c>
      <c r="X56">
        <v>147.66030000000001</v>
      </c>
      <c r="Y56">
        <v>4.2444439999999997</v>
      </c>
      <c r="Z56">
        <v>-38.822699999999998</v>
      </c>
      <c r="AA56">
        <v>170.85290000000001</v>
      </c>
      <c r="AB56">
        <v>-52.69408</v>
      </c>
      <c r="AC56">
        <v>-11.875819999999999</v>
      </c>
      <c r="AD56">
        <v>169.47239999999999</v>
      </c>
      <c r="AE56">
        <v>-56.306559999999998</v>
      </c>
      <c r="AF56">
        <v>9.8772959999999994</v>
      </c>
      <c r="AG56">
        <v>168.5574</v>
      </c>
      <c r="AH56">
        <v>-45.119729999999997</v>
      </c>
      <c r="AI56">
        <v>56.945270000000001</v>
      </c>
      <c r="AJ56">
        <v>172.0556</v>
      </c>
      <c r="AK56">
        <v>-35.906680000000001</v>
      </c>
      <c r="AL56">
        <v>-0.5930822</v>
      </c>
      <c r="AM56">
        <v>-0.27996749999999998</v>
      </c>
      <c r="AN56">
        <v>-0.75489850000000003</v>
      </c>
      <c r="AO56">
        <v>-0.13025529999999999</v>
      </c>
      <c r="AP56">
        <v>-4.0473429999999998E-2</v>
      </c>
      <c r="AQ56">
        <v>-0.99065409999999998</v>
      </c>
      <c r="AR56">
        <v>0.1021248</v>
      </c>
      <c r="AS56">
        <v>-3.3736429999999998E-2</v>
      </c>
      <c r="AT56">
        <v>-0.99419930000000001</v>
      </c>
      <c r="AU56">
        <v>0.20225409999999999</v>
      </c>
      <c r="AV56">
        <v>-7.3464399999999999E-2</v>
      </c>
      <c r="AW56">
        <v>-0.97657380000000005</v>
      </c>
      <c r="AX56">
        <v>0.55382790000000004</v>
      </c>
      <c r="AY56">
        <v>-0.26859169999999999</v>
      </c>
      <c r="AZ56">
        <v>-0.78812000000000004</v>
      </c>
      <c r="BA56">
        <v>48.8523</v>
      </c>
      <c r="BB56">
        <v>55.124369999999999</v>
      </c>
      <c r="BC56">
        <v>62.80979</v>
      </c>
      <c r="BD56">
        <v>60.39329</v>
      </c>
      <c r="BE56">
        <v>47.347230000000003</v>
      </c>
      <c r="BF56">
        <v>18.981729999999999</v>
      </c>
      <c r="BG56">
        <v>18.131350000000001</v>
      </c>
      <c r="BH56">
        <v>17.807400000000001</v>
      </c>
      <c r="BI56">
        <v>16.944870000000002</v>
      </c>
      <c r="BJ56">
        <v>15.05175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</row>
    <row r="57" spans="1:67" x14ac:dyDescent="0.55000000000000004">
      <c r="A57">
        <v>5</v>
      </c>
      <c r="B57">
        <v>2.3588460000000002</v>
      </c>
      <c r="C57">
        <v>218.93899999999999</v>
      </c>
      <c r="D57">
        <v>369.29989999999998</v>
      </c>
      <c r="E57">
        <v>352.435</v>
      </c>
      <c r="F57">
        <v>379.01260000000002</v>
      </c>
      <c r="G57">
        <v>272.47329999999999</v>
      </c>
      <c r="H57">
        <v>-86.012630000000001</v>
      </c>
      <c r="I57">
        <v>158.40780000000001</v>
      </c>
      <c r="J57">
        <v>1.866404</v>
      </c>
      <c r="K57">
        <v>-44.976750000000003</v>
      </c>
      <c r="L57">
        <v>200.07499999999999</v>
      </c>
      <c r="M57">
        <v>-78.454790000000003</v>
      </c>
      <c r="N57">
        <v>-5.085026</v>
      </c>
      <c r="O57">
        <v>202.3817</v>
      </c>
      <c r="P57">
        <v>-89.943979999999996</v>
      </c>
      <c r="Q57">
        <v>24.974409999999999</v>
      </c>
      <c r="R57">
        <v>199.61510000000001</v>
      </c>
      <c r="S57">
        <v>-79.417879999999997</v>
      </c>
      <c r="T57">
        <v>63.489629999999998</v>
      </c>
      <c r="U57">
        <v>181.37100000000001</v>
      </c>
      <c r="V57">
        <v>-44.066090000000003</v>
      </c>
      <c r="W57">
        <v>-85.47439</v>
      </c>
      <c r="X57">
        <v>155.74709999999999</v>
      </c>
      <c r="Y57">
        <v>3.8079550000000002</v>
      </c>
      <c r="Z57">
        <v>-43.28398</v>
      </c>
      <c r="AA57">
        <v>191.16499999999999</v>
      </c>
      <c r="AB57">
        <v>-70.644940000000005</v>
      </c>
      <c r="AC57">
        <v>-7.1161859999999999</v>
      </c>
      <c r="AD57">
        <v>191.4667</v>
      </c>
      <c r="AE57">
        <v>-78.859210000000004</v>
      </c>
      <c r="AF57">
        <v>20.48462</v>
      </c>
      <c r="AG57">
        <v>189.00239999999999</v>
      </c>
      <c r="AH57">
        <v>-67.732079999999996</v>
      </c>
      <c r="AI57">
        <v>63.551729999999999</v>
      </c>
      <c r="AJ57">
        <v>180.2884</v>
      </c>
      <c r="AK57">
        <v>-42.395569999999999</v>
      </c>
      <c r="AL57">
        <v>-0.60479170000000004</v>
      </c>
      <c r="AM57">
        <v>-0.23982129999999999</v>
      </c>
      <c r="AN57">
        <v>-0.75941599999999998</v>
      </c>
      <c r="AO57">
        <v>-0.15582869999999999</v>
      </c>
      <c r="AP57">
        <v>3.1673319999999998E-2</v>
      </c>
      <c r="AQ57">
        <v>-0.98727609999999999</v>
      </c>
      <c r="AR57">
        <v>8.8871290000000006E-2</v>
      </c>
      <c r="AS57">
        <v>3.6745170000000001E-2</v>
      </c>
      <c r="AT57">
        <v>-0.9953651</v>
      </c>
      <c r="AU57">
        <v>0.21838099999999999</v>
      </c>
      <c r="AV57">
        <v>2.6100669999999999E-2</v>
      </c>
      <c r="AW57">
        <v>-0.97551449999999995</v>
      </c>
      <c r="AX57">
        <v>0.59894170000000002</v>
      </c>
      <c r="AY57">
        <v>-0.1732928</v>
      </c>
      <c r="AZ57">
        <v>-0.7818174</v>
      </c>
      <c r="BA57">
        <v>48.8523</v>
      </c>
      <c r="BB57">
        <v>55.124369999999999</v>
      </c>
      <c r="BC57">
        <v>62.80979</v>
      </c>
      <c r="BD57">
        <v>60.39329</v>
      </c>
      <c r="BE57">
        <v>47.347230000000003</v>
      </c>
      <c r="BF57">
        <v>18.981729999999999</v>
      </c>
      <c r="BG57">
        <v>18.131350000000001</v>
      </c>
      <c r="BH57">
        <v>17.807400000000001</v>
      </c>
      <c r="BI57">
        <v>16.944870000000002</v>
      </c>
      <c r="BJ57">
        <v>15.05175</v>
      </c>
      <c r="BK57" t="b">
        <v>1</v>
      </c>
      <c r="BL57" t="b">
        <v>1</v>
      </c>
      <c r="BM57" t="b">
        <v>1</v>
      </c>
      <c r="BN57" t="b">
        <v>1</v>
      </c>
      <c r="BO57" t="b">
        <v>1</v>
      </c>
    </row>
    <row r="58" spans="1:67" x14ac:dyDescent="0.55000000000000004">
      <c r="A58">
        <v>5</v>
      </c>
      <c r="B58">
        <v>2.376163</v>
      </c>
      <c r="C58">
        <v>201.50579999999999</v>
      </c>
      <c r="D58">
        <v>340.03539999999998</v>
      </c>
      <c r="E58">
        <v>319.33150000000001</v>
      </c>
      <c r="F58">
        <v>326.07170000000002</v>
      </c>
      <c r="G58">
        <v>268.37560000000002</v>
      </c>
      <c r="H58">
        <v>-85.919139999999999</v>
      </c>
      <c r="I58">
        <v>160.5805</v>
      </c>
      <c r="J58">
        <v>-0.97207889999999997</v>
      </c>
      <c r="K58">
        <v>-46.950629999999997</v>
      </c>
      <c r="L58">
        <v>205.01990000000001</v>
      </c>
      <c r="M58">
        <v>-79.771730000000005</v>
      </c>
      <c r="N58">
        <v>-6.8756969999999997</v>
      </c>
      <c r="O58">
        <v>206.91</v>
      </c>
      <c r="P58">
        <v>-91.709710000000001</v>
      </c>
      <c r="Q58">
        <v>23.89359</v>
      </c>
      <c r="R58">
        <v>204.03370000000001</v>
      </c>
      <c r="S58">
        <v>-81.411510000000007</v>
      </c>
      <c r="T58">
        <v>63.320340000000002</v>
      </c>
      <c r="U58">
        <v>185.47479999999999</v>
      </c>
      <c r="V58">
        <v>-46.532060000000001</v>
      </c>
      <c r="W58">
        <v>-85.98357</v>
      </c>
      <c r="X58">
        <v>158.63740000000001</v>
      </c>
      <c r="Y58">
        <v>1.239636</v>
      </c>
      <c r="Z58">
        <v>-45.799590000000002</v>
      </c>
      <c r="AA58">
        <v>200.05520000000001</v>
      </c>
      <c r="AB58">
        <v>-76.043539999999993</v>
      </c>
      <c r="AC58">
        <v>-7.0934629999999999</v>
      </c>
      <c r="AD58">
        <v>200.64439999999999</v>
      </c>
      <c r="AE58">
        <v>-86.013040000000004</v>
      </c>
      <c r="AF58">
        <v>22.75074</v>
      </c>
      <c r="AG58">
        <v>198.0992</v>
      </c>
      <c r="AH58">
        <v>-75.240530000000007</v>
      </c>
      <c r="AI58">
        <v>64.168589999999995</v>
      </c>
      <c r="AJ58">
        <v>184.85239999999999</v>
      </c>
      <c r="AK58">
        <v>-45.031750000000002</v>
      </c>
      <c r="AL58">
        <v>-0.60146560000000004</v>
      </c>
      <c r="AM58">
        <v>-0.2185896</v>
      </c>
      <c r="AN58">
        <v>-0.7684124</v>
      </c>
      <c r="AO58">
        <v>-0.17507249999999999</v>
      </c>
      <c r="AP58">
        <v>6.9896730000000004E-2</v>
      </c>
      <c r="AQ58">
        <v>-0.98207129999999998</v>
      </c>
      <c r="AR58">
        <v>7.3551870000000005E-2</v>
      </c>
      <c r="AS58">
        <v>6.5414459999999994E-2</v>
      </c>
      <c r="AT58">
        <v>-0.99514380000000002</v>
      </c>
      <c r="AU58">
        <v>0.21117379999999999</v>
      </c>
      <c r="AV58">
        <v>5.9066430000000003E-2</v>
      </c>
      <c r="AW58">
        <v>-0.97566220000000003</v>
      </c>
      <c r="AX58">
        <v>0.60634030000000005</v>
      </c>
      <c r="AY58">
        <v>-0.12620999999999999</v>
      </c>
      <c r="AZ58">
        <v>-0.78512570000000004</v>
      </c>
      <c r="BA58">
        <v>48.8523</v>
      </c>
      <c r="BB58">
        <v>55.124369999999999</v>
      </c>
      <c r="BC58">
        <v>62.80979</v>
      </c>
      <c r="BD58">
        <v>60.39329</v>
      </c>
      <c r="BE58">
        <v>47.347230000000003</v>
      </c>
      <c r="BF58">
        <v>18.981729999999999</v>
      </c>
      <c r="BG58">
        <v>18.131350000000001</v>
      </c>
      <c r="BH58">
        <v>17.807400000000001</v>
      </c>
      <c r="BI58">
        <v>16.944870000000002</v>
      </c>
      <c r="BJ58">
        <v>15.05175</v>
      </c>
      <c r="BK58" t="b">
        <v>1</v>
      </c>
      <c r="BL58" t="b">
        <v>1</v>
      </c>
      <c r="BM58" t="b">
        <v>1</v>
      </c>
      <c r="BN58" t="b">
        <v>1</v>
      </c>
      <c r="BO58" t="b">
        <v>1</v>
      </c>
    </row>
    <row r="59" spans="1:67" x14ac:dyDescent="0.55000000000000004">
      <c r="A59">
        <v>5</v>
      </c>
      <c r="B59">
        <v>2.3849680000000002</v>
      </c>
      <c r="C59">
        <v>192.60980000000001</v>
      </c>
      <c r="D59">
        <v>282.60340000000002</v>
      </c>
      <c r="E59">
        <v>264.26029999999997</v>
      </c>
      <c r="F59">
        <v>269.00830000000002</v>
      </c>
      <c r="G59">
        <v>244.39279999999999</v>
      </c>
      <c r="H59">
        <v>-85.30583</v>
      </c>
      <c r="I59">
        <v>161.45869999999999</v>
      </c>
      <c r="J59">
        <v>-2.0502600000000002</v>
      </c>
      <c r="K59">
        <v>-48.311349999999997</v>
      </c>
      <c r="L59">
        <v>205.3177</v>
      </c>
      <c r="M59">
        <v>-81.03734</v>
      </c>
      <c r="N59">
        <v>-8.1799759999999999</v>
      </c>
      <c r="O59">
        <v>206.81950000000001</v>
      </c>
      <c r="P59">
        <v>-93.41816</v>
      </c>
      <c r="Q59">
        <v>22.72992</v>
      </c>
      <c r="R59">
        <v>204.05459999999999</v>
      </c>
      <c r="S59">
        <v>-83.353179999999995</v>
      </c>
      <c r="T59">
        <v>62.674140000000001</v>
      </c>
      <c r="U59">
        <v>186.17349999999999</v>
      </c>
      <c r="V59">
        <v>-48.485689999999998</v>
      </c>
      <c r="W59">
        <v>-85.645120000000006</v>
      </c>
      <c r="X59">
        <v>159.52209999999999</v>
      </c>
      <c r="Y59">
        <v>4.7049750000000001E-2</v>
      </c>
      <c r="Z59">
        <v>-47.216369999999998</v>
      </c>
      <c r="AA59">
        <v>202.82910000000001</v>
      </c>
      <c r="AB59">
        <v>-78.087010000000006</v>
      </c>
      <c r="AC59">
        <v>-7.7081390000000001</v>
      </c>
      <c r="AD59">
        <v>203.36969999999999</v>
      </c>
      <c r="AE59">
        <v>-88.730289999999997</v>
      </c>
      <c r="AF59">
        <v>22.83211</v>
      </c>
      <c r="AG59">
        <v>200.79599999999999</v>
      </c>
      <c r="AH59">
        <v>-78.121409999999997</v>
      </c>
      <c r="AI59">
        <v>63.914879999999997</v>
      </c>
      <c r="AJ59">
        <v>186.20349999999999</v>
      </c>
      <c r="AK59">
        <v>-46.558259999999997</v>
      </c>
      <c r="AL59">
        <v>-0.5926614</v>
      </c>
      <c r="AM59">
        <v>-0.2356519</v>
      </c>
      <c r="AN59">
        <v>-0.77020820000000001</v>
      </c>
      <c r="AO59">
        <v>-0.1883717</v>
      </c>
      <c r="AP59">
        <v>5.7046609999999998E-2</v>
      </c>
      <c r="AQ59">
        <v>-0.98043959999999997</v>
      </c>
      <c r="AR59">
        <v>6.2641699999999995E-2</v>
      </c>
      <c r="AS59">
        <v>5.0228389999999998E-2</v>
      </c>
      <c r="AT59">
        <v>-0.99677130000000003</v>
      </c>
      <c r="AU59">
        <v>0.20006009999999999</v>
      </c>
      <c r="AV59">
        <v>4.3805860000000002E-2</v>
      </c>
      <c r="AW59">
        <v>-0.97880389999999995</v>
      </c>
      <c r="AX59">
        <v>0.60047159999999999</v>
      </c>
      <c r="AY59">
        <v>-0.13419020000000001</v>
      </c>
      <c r="AZ59">
        <v>-0.78830639999999996</v>
      </c>
      <c r="BA59">
        <v>48.8523</v>
      </c>
      <c r="BB59">
        <v>55.124369999999999</v>
      </c>
      <c r="BC59">
        <v>62.80979</v>
      </c>
      <c r="BD59">
        <v>60.39329</v>
      </c>
      <c r="BE59">
        <v>47.347230000000003</v>
      </c>
      <c r="BF59">
        <v>18.981729999999999</v>
      </c>
      <c r="BG59">
        <v>18.131350000000001</v>
      </c>
      <c r="BH59">
        <v>17.807400000000001</v>
      </c>
      <c r="BI59">
        <v>16.944870000000002</v>
      </c>
      <c r="BJ59">
        <v>15.05175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</row>
    <row r="60" spans="1:67" x14ac:dyDescent="0.55000000000000004">
      <c r="A60">
        <v>2</v>
      </c>
      <c r="B60">
        <v>2.4282309999999998</v>
      </c>
      <c r="C60">
        <v>438.76100000000002</v>
      </c>
      <c r="D60">
        <v>1526.2629999999999</v>
      </c>
      <c r="E60">
        <v>1905.884</v>
      </c>
      <c r="F60">
        <v>1468.56</v>
      </c>
      <c r="G60">
        <v>1275.4169999999999</v>
      </c>
      <c r="H60">
        <v>-75.373090000000005</v>
      </c>
      <c r="I60">
        <v>170.00299999999999</v>
      </c>
      <c r="J60">
        <v>-17.24399</v>
      </c>
      <c r="K60">
        <v>-43.786540000000002</v>
      </c>
      <c r="L60">
        <v>160.03020000000001</v>
      </c>
      <c r="M60">
        <v>-11.181139999999999</v>
      </c>
      <c r="N60">
        <v>-34.317819999999998</v>
      </c>
      <c r="O60">
        <v>153.12049999999999</v>
      </c>
      <c r="P60">
        <v>-9.0928159999999991</v>
      </c>
      <c r="Q60">
        <v>-18.15372</v>
      </c>
      <c r="R60">
        <v>146.33750000000001</v>
      </c>
      <c r="S60">
        <v>-33.023530000000001</v>
      </c>
      <c r="T60">
        <v>10.62088</v>
      </c>
      <c r="U60">
        <v>155.86070000000001</v>
      </c>
      <c r="V60">
        <v>-31.639620000000001</v>
      </c>
      <c r="W60">
        <v>-82.241579999999999</v>
      </c>
      <c r="X60">
        <v>162.23570000000001</v>
      </c>
      <c r="Y60">
        <v>-4.7643490000000002</v>
      </c>
      <c r="Z60">
        <v>-51.803649999999998</v>
      </c>
      <c r="AA60">
        <v>173.64680000000001</v>
      </c>
      <c r="AB60">
        <v>-60.54542</v>
      </c>
      <c r="AC60">
        <v>-26.01932</v>
      </c>
      <c r="AD60">
        <v>170.43729999999999</v>
      </c>
      <c r="AE60">
        <v>-70.098920000000007</v>
      </c>
      <c r="AF60">
        <v>-0.64676809999999996</v>
      </c>
      <c r="AG60">
        <v>167.1181</v>
      </c>
      <c r="AH60">
        <v>-68.857579999999999</v>
      </c>
      <c r="AI60">
        <v>37.126849999999997</v>
      </c>
      <c r="AJ60">
        <v>165.69929999999999</v>
      </c>
      <c r="AK60">
        <v>-50.559869999999997</v>
      </c>
      <c r="AL60">
        <v>-0.43769059999999999</v>
      </c>
      <c r="AM60">
        <v>-0.33895950000000002</v>
      </c>
      <c r="AN60">
        <v>-0.83278660000000004</v>
      </c>
      <c r="AO60">
        <v>-0.1726279</v>
      </c>
      <c r="AP60">
        <v>-0.9839386</v>
      </c>
      <c r="AQ60">
        <v>4.5435400000000001E-2</v>
      </c>
      <c r="AR60">
        <v>-0.33142169999999999</v>
      </c>
      <c r="AS60">
        <v>-0.9413802</v>
      </c>
      <c r="AT60">
        <v>6.2951919999999995E-2</v>
      </c>
      <c r="AU60">
        <v>-0.34203749999999999</v>
      </c>
      <c r="AV60">
        <v>-0.88271120000000003</v>
      </c>
      <c r="AW60">
        <v>-0.32222849999999997</v>
      </c>
      <c r="AX60">
        <v>-0.1801362</v>
      </c>
      <c r="AY60">
        <v>-0.81325449999999999</v>
      </c>
      <c r="AZ60">
        <v>-0.5533245</v>
      </c>
      <c r="BA60">
        <v>48.8523</v>
      </c>
      <c r="BB60">
        <v>55.124369999999999</v>
      </c>
      <c r="BC60">
        <v>62.80979</v>
      </c>
      <c r="BD60">
        <v>60.39329</v>
      </c>
      <c r="BE60">
        <v>47.347230000000003</v>
      </c>
      <c r="BF60">
        <v>18.981729999999999</v>
      </c>
      <c r="BG60">
        <v>18.131350000000001</v>
      </c>
      <c r="BH60">
        <v>17.807400000000001</v>
      </c>
      <c r="BI60">
        <v>16.944870000000002</v>
      </c>
      <c r="BJ60">
        <v>15.05175</v>
      </c>
      <c r="BK60" t="b">
        <v>1</v>
      </c>
      <c r="BL60" t="b">
        <v>0</v>
      </c>
      <c r="BM60" t="b">
        <v>0</v>
      </c>
      <c r="BN60" t="b">
        <v>0</v>
      </c>
      <c r="BO60" t="b">
        <v>1</v>
      </c>
    </row>
    <row r="61" spans="1:67" x14ac:dyDescent="0.55000000000000004">
      <c r="A61">
        <v>0</v>
      </c>
      <c r="B61">
        <v>2.463006</v>
      </c>
      <c r="C61">
        <v>636.31719999999996</v>
      </c>
      <c r="D61">
        <v>853.36580000000004</v>
      </c>
      <c r="E61">
        <v>996.07500000000005</v>
      </c>
      <c r="F61">
        <v>776.19100000000003</v>
      </c>
      <c r="G61">
        <v>866.56119999999999</v>
      </c>
      <c r="H61">
        <v>-63.207599999999999</v>
      </c>
      <c r="I61">
        <v>189.8622</v>
      </c>
      <c r="J61">
        <v>-27.83175</v>
      </c>
      <c r="K61">
        <v>-46.631799999999998</v>
      </c>
      <c r="L61">
        <v>177.47210000000001</v>
      </c>
      <c r="M61">
        <v>-7.8674059999999999</v>
      </c>
      <c r="N61">
        <v>-40.39893</v>
      </c>
      <c r="O61">
        <v>169.1277</v>
      </c>
      <c r="P61">
        <v>-6.6865620000000003</v>
      </c>
      <c r="Q61">
        <v>-26.958839999999999</v>
      </c>
      <c r="R61">
        <v>162.12719999999999</v>
      </c>
      <c r="S61">
        <v>-32.548760000000001</v>
      </c>
      <c r="T61">
        <v>-5.5320970000000003</v>
      </c>
      <c r="U61">
        <v>166.23519999999999</v>
      </c>
      <c r="V61">
        <v>-27.260590000000001</v>
      </c>
      <c r="W61">
        <v>-73.829490000000007</v>
      </c>
      <c r="X61">
        <v>172.6326</v>
      </c>
      <c r="Y61">
        <v>-16.95148</v>
      </c>
      <c r="Z61">
        <v>-49.595840000000003</v>
      </c>
      <c r="AA61">
        <v>169.5257</v>
      </c>
      <c r="AB61">
        <v>-41.77355</v>
      </c>
      <c r="AC61">
        <v>-32.440240000000003</v>
      </c>
      <c r="AD61">
        <v>164.34370000000001</v>
      </c>
      <c r="AE61">
        <v>-47.33766</v>
      </c>
      <c r="AF61">
        <v>-15.600440000000001</v>
      </c>
      <c r="AG61">
        <v>160.90119999999999</v>
      </c>
      <c r="AH61">
        <v>-50.494320000000002</v>
      </c>
      <c r="AI61">
        <v>3.6916440000000001</v>
      </c>
      <c r="AJ61">
        <v>164.4084</v>
      </c>
      <c r="AK61">
        <v>-36.781950000000002</v>
      </c>
      <c r="AL61">
        <v>-0.2629515</v>
      </c>
      <c r="AM61">
        <v>-0.1703617</v>
      </c>
      <c r="AN61">
        <v>-0.94964910000000002</v>
      </c>
      <c r="AO61">
        <v>-0.15702070000000001</v>
      </c>
      <c r="AP61">
        <v>-0.85603479999999998</v>
      </c>
      <c r="AQ61">
        <v>0.4924926</v>
      </c>
      <c r="AR61">
        <v>-0.36609140000000001</v>
      </c>
      <c r="AS61">
        <v>-0.77909899999999999</v>
      </c>
      <c r="AT61">
        <v>0.50890250000000004</v>
      </c>
      <c r="AU61">
        <v>-0.55607150000000005</v>
      </c>
      <c r="AV61">
        <v>-0.82894889999999999</v>
      </c>
      <c r="AW61">
        <v>-6.0234200000000002E-2</v>
      </c>
      <c r="AX61">
        <v>-0.66097910000000004</v>
      </c>
      <c r="AY61">
        <v>-0.71773209999999998</v>
      </c>
      <c r="AZ61">
        <v>-0.21901419999999999</v>
      </c>
      <c r="BA61">
        <v>48.8523</v>
      </c>
      <c r="BB61">
        <v>55.124369999999999</v>
      </c>
      <c r="BC61">
        <v>62.80979</v>
      </c>
      <c r="BD61">
        <v>60.39329</v>
      </c>
      <c r="BE61">
        <v>47.347230000000003</v>
      </c>
      <c r="BF61">
        <v>18.981729999999999</v>
      </c>
      <c r="BG61">
        <v>18.131350000000001</v>
      </c>
      <c r="BH61">
        <v>17.807400000000001</v>
      </c>
      <c r="BI61">
        <v>16.944870000000002</v>
      </c>
      <c r="BJ61">
        <v>15.05175</v>
      </c>
      <c r="BK61" t="b">
        <v>0</v>
      </c>
      <c r="BL61" t="b">
        <v>0</v>
      </c>
      <c r="BM61" t="b">
        <v>0</v>
      </c>
      <c r="BN61" t="b">
        <v>0</v>
      </c>
      <c r="BO61" t="b">
        <v>0</v>
      </c>
    </row>
    <row r="62" spans="1:67" x14ac:dyDescent="0.55000000000000004">
      <c r="A62">
        <v>0</v>
      </c>
      <c r="B62">
        <v>2.4975719999999999</v>
      </c>
      <c r="C62">
        <v>314.68329999999997</v>
      </c>
      <c r="D62">
        <v>492.50740000000002</v>
      </c>
      <c r="E62">
        <v>554.10670000000005</v>
      </c>
      <c r="F62">
        <v>393.70639999999997</v>
      </c>
      <c r="G62">
        <v>422.75749999999999</v>
      </c>
      <c r="H62">
        <v>-56.45919</v>
      </c>
      <c r="I62">
        <v>194.44380000000001</v>
      </c>
      <c r="J62">
        <v>-27.494959999999999</v>
      </c>
      <c r="K62">
        <v>-50.188890000000001</v>
      </c>
      <c r="L62">
        <v>183.73609999999999</v>
      </c>
      <c r="M62">
        <v>-1.1613519999999999</v>
      </c>
      <c r="N62">
        <v>-44.97495</v>
      </c>
      <c r="O62">
        <v>174.8861</v>
      </c>
      <c r="P62">
        <v>0.26064480000000001</v>
      </c>
      <c r="Q62">
        <v>-34.197450000000003</v>
      </c>
      <c r="R62">
        <v>167.26419999999999</v>
      </c>
      <c r="S62">
        <v>-30.177399999999999</v>
      </c>
      <c r="T62">
        <v>-12.64874</v>
      </c>
      <c r="U62">
        <v>168.6995</v>
      </c>
      <c r="V62">
        <v>-25.347919999999998</v>
      </c>
      <c r="W62">
        <v>-60.881709999999998</v>
      </c>
      <c r="X62">
        <v>188.7405</v>
      </c>
      <c r="Y62">
        <v>-25.566690000000001</v>
      </c>
      <c r="Z62">
        <v>-49.680160000000001</v>
      </c>
      <c r="AA62">
        <v>172.0291</v>
      </c>
      <c r="AB62">
        <v>-34.29589</v>
      </c>
      <c r="AC62">
        <v>-35.026060000000001</v>
      </c>
      <c r="AD62">
        <v>166.1808</v>
      </c>
      <c r="AE62">
        <v>-38.188600000000001</v>
      </c>
      <c r="AF62">
        <v>-25.447050000000001</v>
      </c>
      <c r="AG62">
        <v>164.29650000000001</v>
      </c>
      <c r="AH62">
        <v>-40.059080000000002</v>
      </c>
      <c r="AI62">
        <v>-10.20007</v>
      </c>
      <c r="AJ62">
        <v>167.97970000000001</v>
      </c>
      <c r="AK62">
        <v>-27.962289999999999</v>
      </c>
      <c r="AL62">
        <v>-0.1520445</v>
      </c>
      <c r="AM62">
        <v>-0.16310749999999999</v>
      </c>
      <c r="AN62">
        <v>-0.97482219999999997</v>
      </c>
      <c r="AO62">
        <v>-0.16365170000000001</v>
      </c>
      <c r="AP62">
        <v>-0.77126450000000002</v>
      </c>
      <c r="AQ62">
        <v>0.61511720000000003</v>
      </c>
      <c r="AR62">
        <v>-0.35438439999999999</v>
      </c>
      <c r="AS62">
        <v>-0.67613880000000004</v>
      </c>
      <c r="AT62">
        <v>0.64594750000000001</v>
      </c>
      <c r="AU62">
        <v>-0.65231209999999995</v>
      </c>
      <c r="AV62">
        <v>-0.75771770000000005</v>
      </c>
      <c r="AW62">
        <v>-1.8782739999999999E-2</v>
      </c>
      <c r="AX62">
        <v>-0.77192400000000005</v>
      </c>
      <c r="AY62">
        <v>-0.61748800000000004</v>
      </c>
      <c r="AZ62">
        <v>-0.1511354</v>
      </c>
      <c r="BA62">
        <v>48.8523</v>
      </c>
      <c r="BB62">
        <v>55.124369999999999</v>
      </c>
      <c r="BC62">
        <v>62.80979</v>
      </c>
      <c r="BD62">
        <v>60.39329</v>
      </c>
      <c r="BE62">
        <v>47.347230000000003</v>
      </c>
      <c r="BF62">
        <v>18.981729999999999</v>
      </c>
      <c r="BG62">
        <v>18.131350000000001</v>
      </c>
      <c r="BH62">
        <v>17.807400000000001</v>
      </c>
      <c r="BI62">
        <v>16.944870000000002</v>
      </c>
      <c r="BJ62">
        <v>15.05175</v>
      </c>
      <c r="BK62" t="b">
        <v>0</v>
      </c>
      <c r="BL62" t="b">
        <v>0</v>
      </c>
      <c r="BM62" t="b">
        <v>0</v>
      </c>
      <c r="BN62" t="b">
        <v>0</v>
      </c>
      <c r="BO62" t="b">
        <v>0</v>
      </c>
    </row>
    <row r="63" spans="1:67" x14ac:dyDescent="0.55000000000000004">
      <c r="A63">
        <v>0</v>
      </c>
      <c r="B63">
        <v>2.5236610000000002</v>
      </c>
      <c r="C63">
        <v>161.93180000000001</v>
      </c>
      <c r="D63">
        <v>304.572</v>
      </c>
      <c r="E63">
        <v>320.81220000000002</v>
      </c>
      <c r="F63">
        <v>217.99299999999999</v>
      </c>
      <c r="G63">
        <v>654.02200000000005</v>
      </c>
      <c r="H63">
        <v>-53.733840000000001</v>
      </c>
      <c r="I63">
        <v>191.68520000000001</v>
      </c>
      <c r="J63">
        <v>-24.916049999999998</v>
      </c>
      <c r="K63">
        <v>-51.108960000000003</v>
      </c>
      <c r="L63">
        <v>182.76009999999999</v>
      </c>
      <c r="M63">
        <v>3.3437570000000001</v>
      </c>
      <c r="N63">
        <v>-45.40981</v>
      </c>
      <c r="O63">
        <v>174.27010000000001</v>
      </c>
      <c r="P63">
        <v>4.5683369999999996</v>
      </c>
      <c r="Q63">
        <v>-34.990180000000002</v>
      </c>
      <c r="R63">
        <v>168.62190000000001</v>
      </c>
      <c r="S63">
        <v>-27.905100000000001</v>
      </c>
      <c r="T63">
        <v>-15.856999999999999</v>
      </c>
      <c r="U63">
        <v>173.81020000000001</v>
      </c>
      <c r="V63">
        <v>-5.2909650000000003E-2</v>
      </c>
      <c r="W63">
        <v>-53.812330000000003</v>
      </c>
      <c r="X63">
        <v>190.64009999999999</v>
      </c>
      <c r="Y63">
        <v>-26.184360000000002</v>
      </c>
      <c r="Z63">
        <v>-49.773220000000002</v>
      </c>
      <c r="AA63">
        <v>172.82740000000001</v>
      </c>
      <c r="AB63">
        <v>-31.6737</v>
      </c>
      <c r="AC63">
        <v>-35.832619999999999</v>
      </c>
      <c r="AD63">
        <v>166.81870000000001</v>
      </c>
      <c r="AE63">
        <v>-34.97354</v>
      </c>
      <c r="AF63">
        <v>-29.77796</v>
      </c>
      <c r="AG63">
        <v>166.05199999999999</v>
      </c>
      <c r="AH63">
        <v>-35.511119999999998</v>
      </c>
      <c r="AI63">
        <v>-15.13579</v>
      </c>
      <c r="AJ63">
        <v>170.37440000000001</v>
      </c>
      <c r="AK63">
        <v>-14.06395</v>
      </c>
      <c r="AL63">
        <v>-8.7809559999999995E-2</v>
      </c>
      <c r="AM63">
        <v>-0.1604188</v>
      </c>
      <c r="AN63">
        <v>-0.98313550000000005</v>
      </c>
      <c r="AO63">
        <v>-0.1014203</v>
      </c>
      <c r="AP63">
        <v>-0.78612700000000002</v>
      </c>
      <c r="AQ63">
        <v>0.60968699999999998</v>
      </c>
      <c r="AR63">
        <v>-0.29210789999999998</v>
      </c>
      <c r="AS63">
        <v>-0.70271519999999998</v>
      </c>
      <c r="AT63">
        <v>0.6487406</v>
      </c>
      <c r="AU63">
        <v>-0.61296530000000005</v>
      </c>
      <c r="AV63">
        <v>-0.78892399999999996</v>
      </c>
      <c r="AW63">
        <v>-4.3270610000000001E-2</v>
      </c>
      <c r="AX63">
        <v>-0.74313739999999995</v>
      </c>
      <c r="AY63">
        <v>-0.55943730000000003</v>
      </c>
      <c r="AZ63">
        <v>0.36711959999999999</v>
      </c>
      <c r="BA63">
        <v>48.8523</v>
      </c>
      <c r="BB63">
        <v>55.124369999999999</v>
      </c>
      <c r="BC63">
        <v>62.80979</v>
      </c>
      <c r="BD63">
        <v>60.39329</v>
      </c>
      <c r="BE63">
        <v>47.347230000000003</v>
      </c>
      <c r="BF63">
        <v>18.981729999999999</v>
      </c>
      <c r="BG63">
        <v>18.131350000000001</v>
      </c>
      <c r="BH63">
        <v>17.807400000000001</v>
      </c>
      <c r="BI63">
        <v>16.944870000000002</v>
      </c>
      <c r="BJ63">
        <v>15.05175</v>
      </c>
      <c r="BK63" t="b">
        <v>0</v>
      </c>
      <c r="BL63" t="b">
        <v>0</v>
      </c>
      <c r="BM63" t="b">
        <v>0</v>
      </c>
      <c r="BN63" t="b">
        <v>0</v>
      </c>
      <c r="BO63" t="b">
        <v>0</v>
      </c>
    </row>
    <row r="64" spans="1:67" x14ac:dyDescent="0.55000000000000004">
      <c r="A64">
        <v>0</v>
      </c>
      <c r="B64">
        <v>2.540969</v>
      </c>
      <c r="C64">
        <v>123.7028</v>
      </c>
      <c r="D64">
        <v>211.05680000000001</v>
      </c>
      <c r="E64">
        <v>207.1677</v>
      </c>
      <c r="F64">
        <v>137.33019999999999</v>
      </c>
      <c r="G64">
        <v>555.06290000000001</v>
      </c>
      <c r="H64">
        <v>-52.941360000000003</v>
      </c>
      <c r="I64">
        <v>189.95930000000001</v>
      </c>
      <c r="J64">
        <v>-23.4817</v>
      </c>
      <c r="K64">
        <v>-50.15802</v>
      </c>
      <c r="L64">
        <v>181.30070000000001</v>
      </c>
      <c r="M64">
        <v>5.1692539999999996</v>
      </c>
      <c r="N64">
        <v>-44.009569999999997</v>
      </c>
      <c r="O64">
        <v>173.20910000000001</v>
      </c>
      <c r="P64">
        <v>6.0736619999999997</v>
      </c>
      <c r="Q64">
        <v>-33.24418</v>
      </c>
      <c r="R64">
        <v>168.5299</v>
      </c>
      <c r="S64">
        <v>-26.497620000000001</v>
      </c>
      <c r="T64">
        <v>-15.03755</v>
      </c>
      <c r="U64">
        <v>174.9624</v>
      </c>
      <c r="V64">
        <v>5.9359859999999998</v>
      </c>
      <c r="W64">
        <v>-52.049460000000003</v>
      </c>
      <c r="X64">
        <v>189.6258</v>
      </c>
      <c r="Y64">
        <v>-24.82057</v>
      </c>
      <c r="Z64">
        <v>-49.784610000000001</v>
      </c>
      <c r="AA64">
        <v>173.01769999999999</v>
      </c>
      <c r="AB64">
        <v>-30.84581</v>
      </c>
      <c r="AC64">
        <v>-36.038910000000001</v>
      </c>
      <c r="AD64">
        <v>166.97569999999999</v>
      </c>
      <c r="AE64">
        <v>-33.967840000000002</v>
      </c>
      <c r="AF64">
        <v>-30.619060000000001</v>
      </c>
      <c r="AG64">
        <v>166.6131</v>
      </c>
      <c r="AH64">
        <v>-33.79806</v>
      </c>
      <c r="AI64">
        <v>-15.497669999999999</v>
      </c>
      <c r="AJ64">
        <v>171.50909999999999</v>
      </c>
      <c r="AK64">
        <v>-8.4060170000000003</v>
      </c>
      <c r="AL64">
        <v>-7.3121610000000004E-2</v>
      </c>
      <c r="AM64">
        <v>-0.15894800000000001</v>
      </c>
      <c r="AN64">
        <v>-0.98457539999999999</v>
      </c>
      <c r="AO64">
        <v>-4.6329759999999998E-2</v>
      </c>
      <c r="AP64">
        <v>-0.79193469999999999</v>
      </c>
      <c r="AQ64">
        <v>0.60884559999999999</v>
      </c>
      <c r="AR64">
        <v>-0.24574560000000001</v>
      </c>
      <c r="AS64">
        <v>-0.72510680000000005</v>
      </c>
      <c r="AT64">
        <v>0.64329550000000002</v>
      </c>
      <c r="AU64">
        <v>-0.55985819999999997</v>
      </c>
      <c r="AV64">
        <v>-0.82720300000000002</v>
      </c>
      <c r="AW64">
        <v>-4.7896300000000003E-2</v>
      </c>
      <c r="AX64">
        <v>-0.65799110000000005</v>
      </c>
      <c r="AY64">
        <v>-0.55438460000000001</v>
      </c>
      <c r="AZ64">
        <v>0.50961299999999998</v>
      </c>
      <c r="BA64">
        <v>48.8523</v>
      </c>
      <c r="BB64">
        <v>55.124369999999999</v>
      </c>
      <c r="BC64">
        <v>62.80979</v>
      </c>
      <c r="BD64">
        <v>60.39329</v>
      </c>
      <c r="BE64">
        <v>47.347230000000003</v>
      </c>
      <c r="BF64">
        <v>18.981729999999999</v>
      </c>
      <c r="BG64">
        <v>18.131350000000001</v>
      </c>
      <c r="BH64">
        <v>17.807400000000001</v>
      </c>
      <c r="BI64">
        <v>16.944870000000002</v>
      </c>
      <c r="BJ64">
        <v>15.05175</v>
      </c>
      <c r="BK64" t="b">
        <v>0</v>
      </c>
      <c r="BL64" t="b">
        <v>0</v>
      </c>
      <c r="BM64" t="b">
        <v>0</v>
      </c>
      <c r="BN64" t="b">
        <v>0</v>
      </c>
      <c r="BO64" t="b">
        <v>0</v>
      </c>
    </row>
    <row r="65" spans="1:67" x14ac:dyDescent="0.55000000000000004">
      <c r="A65">
        <v>0</v>
      </c>
      <c r="B65">
        <v>2.5757599999999998</v>
      </c>
      <c r="C65">
        <v>71.547169999999994</v>
      </c>
      <c r="D65">
        <v>98.730249999999998</v>
      </c>
      <c r="E65">
        <v>93.474289999999996</v>
      </c>
      <c r="F65">
        <v>73.952699999999993</v>
      </c>
      <c r="G65">
        <v>268.81180000000001</v>
      </c>
      <c r="H65">
        <v>-52.138809999999999</v>
      </c>
      <c r="I65">
        <v>188.09639999999999</v>
      </c>
      <c r="J65">
        <v>-22.257439999999999</v>
      </c>
      <c r="K65">
        <v>-49.110689999999998</v>
      </c>
      <c r="L65">
        <v>180.2467</v>
      </c>
      <c r="M65">
        <v>6.9304030000000001</v>
      </c>
      <c r="N65">
        <v>-42.658470000000001</v>
      </c>
      <c r="O65">
        <v>172.49719999999999</v>
      </c>
      <c r="P65">
        <v>7.6626770000000004</v>
      </c>
      <c r="Q65">
        <v>-31.799499999999998</v>
      </c>
      <c r="R65">
        <v>167.916</v>
      </c>
      <c r="S65">
        <v>-24.95</v>
      </c>
      <c r="T65">
        <v>-14.21702</v>
      </c>
      <c r="U65">
        <v>175.74209999999999</v>
      </c>
      <c r="V65">
        <v>10.941380000000001</v>
      </c>
      <c r="W65">
        <v>-50.8857</v>
      </c>
      <c r="X65">
        <v>187.72239999999999</v>
      </c>
      <c r="Y65">
        <v>-23.209479999999999</v>
      </c>
      <c r="Z65">
        <v>-49.773099999999999</v>
      </c>
      <c r="AA65">
        <v>173.17930000000001</v>
      </c>
      <c r="AB65">
        <v>-30.009810000000002</v>
      </c>
      <c r="AC65">
        <v>-36.200069999999997</v>
      </c>
      <c r="AD65">
        <v>167.1036</v>
      </c>
      <c r="AE65">
        <v>-33.007910000000003</v>
      </c>
      <c r="AF65">
        <v>-30.917829999999999</v>
      </c>
      <c r="AG65">
        <v>166.8828</v>
      </c>
      <c r="AH65">
        <v>-32.419020000000003</v>
      </c>
      <c r="AI65">
        <v>-15.383609999999999</v>
      </c>
      <c r="AJ65">
        <v>172.46440000000001</v>
      </c>
      <c r="AK65">
        <v>-3.4425189999999999</v>
      </c>
      <c r="AL65">
        <v>-6.8241990000000002E-2</v>
      </c>
      <c r="AM65">
        <v>-0.174044</v>
      </c>
      <c r="AN65">
        <v>-0.98237039999999998</v>
      </c>
      <c r="AO65">
        <v>-4.5913470000000001E-4</v>
      </c>
      <c r="AP65">
        <v>-0.78084399999999998</v>
      </c>
      <c r="AQ65">
        <v>0.62472589999999995</v>
      </c>
      <c r="AR65">
        <v>-0.20691789999999999</v>
      </c>
      <c r="AS65">
        <v>-0.72716720000000001</v>
      </c>
      <c r="AT65">
        <v>0.65453249999999996</v>
      </c>
      <c r="AU65">
        <v>-0.51714490000000002</v>
      </c>
      <c r="AV65">
        <v>-0.85529639999999996</v>
      </c>
      <c r="AW65">
        <v>-3.2082300000000001E-2</v>
      </c>
      <c r="AX65">
        <v>-0.58357479999999995</v>
      </c>
      <c r="AY65">
        <v>-0.53392209999999996</v>
      </c>
      <c r="AZ65">
        <v>0.61185590000000001</v>
      </c>
      <c r="BA65">
        <v>48.8523</v>
      </c>
      <c r="BB65">
        <v>55.124369999999999</v>
      </c>
      <c r="BC65">
        <v>62.80979</v>
      </c>
      <c r="BD65">
        <v>60.39329</v>
      </c>
      <c r="BE65">
        <v>47.347230000000003</v>
      </c>
      <c r="BF65">
        <v>18.981729999999999</v>
      </c>
      <c r="BG65">
        <v>18.131350000000001</v>
      </c>
      <c r="BH65">
        <v>17.807400000000001</v>
      </c>
      <c r="BI65">
        <v>16.944870000000002</v>
      </c>
      <c r="BJ65">
        <v>15.05175</v>
      </c>
      <c r="BK65" t="b">
        <v>0</v>
      </c>
      <c r="BL65" t="b">
        <v>0</v>
      </c>
      <c r="BM65" t="b">
        <v>0</v>
      </c>
      <c r="BN65" t="b">
        <v>0</v>
      </c>
      <c r="BO65" t="b">
        <v>0</v>
      </c>
    </row>
    <row r="66" spans="1:67" x14ac:dyDescent="0.55000000000000004">
      <c r="A66">
        <v>0</v>
      </c>
      <c r="B66">
        <v>2.593378</v>
      </c>
      <c r="C66">
        <v>46.711440000000003</v>
      </c>
      <c r="D66">
        <v>62.315399999999997</v>
      </c>
      <c r="E66">
        <v>58.911639999999998</v>
      </c>
      <c r="F66">
        <v>47.960299999999997</v>
      </c>
      <c r="G66">
        <v>156.994</v>
      </c>
      <c r="H66">
        <v>-51.977760000000004</v>
      </c>
      <c r="I66">
        <v>187.95070000000001</v>
      </c>
      <c r="J66">
        <v>-21.94218</v>
      </c>
      <c r="K66">
        <v>-49.040469999999999</v>
      </c>
      <c r="L66">
        <v>180.27619999999999</v>
      </c>
      <c r="M66">
        <v>7.3464539999999996</v>
      </c>
      <c r="N66">
        <v>-42.508719999999997</v>
      </c>
      <c r="O66">
        <v>172.61539999999999</v>
      </c>
      <c r="P66">
        <v>8.0238060000000004</v>
      </c>
      <c r="Q66">
        <v>-31.805240000000001</v>
      </c>
      <c r="R66">
        <v>168.14150000000001</v>
      </c>
      <c r="S66">
        <v>-24.686969999999999</v>
      </c>
      <c r="T66">
        <v>-14.21646</v>
      </c>
      <c r="U66">
        <v>176.02940000000001</v>
      </c>
      <c r="V66">
        <v>11.450290000000001</v>
      </c>
      <c r="W66">
        <v>-50.711509999999997</v>
      </c>
      <c r="X66">
        <v>187.42500000000001</v>
      </c>
      <c r="Y66">
        <v>-22.780809999999999</v>
      </c>
      <c r="Z66">
        <v>-49.767359999999996</v>
      </c>
      <c r="AA66">
        <v>173.22540000000001</v>
      </c>
      <c r="AB66">
        <v>-29.758620000000001</v>
      </c>
      <c r="AC66">
        <v>-36.2453</v>
      </c>
      <c r="AD66">
        <v>167.14250000000001</v>
      </c>
      <c r="AE66">
        <v>-32.710169999999998</v>
      </c>
      <c r="AF66">
        <v>-30.956499999999998</v>
      </c>
      <c r="AG66">
        <v>166.93299999999999</v>
      </c>
      <c r="AH66">
        <v>-32.130119999999998</v>
      </c>
      <c r="AI66">
        <v>-15.344799999999999</v>
      </c>
      <c r="AJ66">
        <v>172.6551</v>
      </c>
      <c r="AK66">
        <v>-2.506761</v>
      </c>
      <c r="AL66">
        <v>-7.0538799999999999E-2</v>
      </c>
      <c r="AM66">
        <v>-0.1734618</v>
      </c>
      <c r="AN66">
        <v>-0.98231120000000005</v>
      </c>
      <c r="AO66">
        <v>1.185014E-2</v>
      </c>
      <c r="AP66">
        <v>-0.78073250000000005</v>
      </c>
      <c r="AQ66">
        <v>0.624753</v>
      </c>
      <c r="AR66">
        <v>-0.1955537</v>
      </c>
      <c r="AS66">
        <v>-0.72901090000000002</v>
      </c>
      <c r="AT66">
        <v>0.65597399999999995</v>
      </c>
      <c r="AU66">
        <v>-0.50810290000000002</v>
      </c>
      <c r="AV66">
        <v>-0.86081359999999996</v>
      </c>
      <c r="AW66">
        <v>-2.883254E-2</v>
      </c>
      <c r="AX66">
        <v>-0.57214790000000004</v>
      </c>
      <c r="AY66">
        <v>-0.53939740000000003</v>
      </c>
      <c r="AZ66">
        <v>0.61781640000000004</v>
      </c>
      <c r="BA66">
        <v>48.8523</v>
      </c>
      <c r="BB66">
        <v>55.124369999999999</v>
      </c>
      <c r="BC66">
        <v>62.80979</v>
      </c>
      <c r="BD66">
        <v>60.39329</v>
      </c>
      <c r="BE66">
        <v>47.347230000000003</v>
      </c>
      <c r="BF66">
        <v>18.981729999999999</v>
      </c>
      <c r="BG66">
        <v>18.131350000000001</v>
      </c>
      <c r="BH66">
        <v>17.807400000000001</v>
      </c>
      <c r="BI66">
        <v>16.944870000000002</v>
      </c>
      <c r="BJ66">
        <v>15.05175</v>
      </c>
      <c r="BK66" t="b">
        <v>0</v>
      </c>
      <c r="BL66" t="b">
        <v>0</v>
      </c>
      <c r="BM66" t="b">
        <v>0</v>
      </c>
      <c r="BN66" t="b">
        <v>0</v>
      </c>
      <c r="BO66" t="b">
        <v>0</v>
      </c>
    </row>
    <row r="67" spans="1:67" x14ac:dyDescent="0.55000000000000004">
      <c r="A67">
        <v>0</v>
      </c>
      <c r="B67">
        <v>2.6278130000000002</v>
      </c>
      <c r="C67">
        <v>97.849530000000001</v>
      </c>
      <c r="D67">
        <v>49.607300000000002</v>
      </c>
      <c r="E67">
        <v>48.076340000000002</v>
      </c>
      <c r="F67">
        <v>50.408740000000002</v>
      </c>
      <c r="G67">
        <v>15.318960000000001</v>
      </c>
      <c r="H67">
        <v>-50.922499999999999</v>
      </c>
      <c r="I67">
        <v>185.34649999999999</v>
      </c>
      <c r="J67">
        <v>-23.516269999999999</v>
      </c>
      <c r="K67">
        <v>-48.577930000000002</v>
      </c>
      <c r="L67">
        <v>178.92410000000001</v>
      </c>
      <c r="M67">
        <v>5.9019490000000001</v>
      </c>
      <c r="N67">
        <v>-41.776940000000003</v>
      </c>
      <c r="O67">
        <v>171.5172</v>
      </c>
      <c r="P67">
        <v>6.5710730000000002</v>
      </c>
      <c r="Q67">
        <v>-31.362030000000001</v>
      </c>
      <c r="R67">
        <v>166.71360000000001</v>
      </c>
      <c r="S67">
        <v>-25.667400000000001</v>
      </c>
      <c r="T67">
        <v>-13.73807</v>
      </c>
      <c r="U67">
        <v>175.6892</v>
      </c>
      <c r="V67">
        <v>9.8304559999999999</v>
      </c>
      <c r="W67">
        <v>-50.245109999999997</v>
      </c>
      <c r="X67">
        <v>186.00829999999999</v>
      </c>
      <c r="Y67">
        <v>-23.17914</v>
      </c>
      <c r="Z67">
        <v>-49.736420000000003</v>
      </c>
      <c r="AA67">
        <v>173.38749999999999</v>
      </c>
      <c r="AB67">
        <v>-28.777519999999999</v>
      </c>
      <c r="AC67">
        <v>-36.436250000000001</v>
      </c>
      <c r="AD67">
        <v>167.3021</v>
      </c>
      <c r="AE67">
        <v>-31.367049999999999</v>
      </c>
      <c r="AF67">
        <v>-31.030100000000001</v>
      </c>
      <c r="AG67">
        <v>166.96950000000001</v>
      </c>
      <c r="AH67">
        <v>-31.502680000000002</v>
      </c>
      <c r="AI67">
        <v>-15.27521</v>
      </c>
      <c r="AJ67">
        <v>172.89089999999999</v>
      </c>
      <c r="AK67">
        <v>-1.4013100000000001</v>
      </c>
      <c r="AL67">
        <v>-7.2156139999999994E-2</v>
      </c>
      <c r="AM67">
        <v>-0.19072410000000001</v>
      </c>
      <c r="AN67">
        <v>-0.97898819999999998</v>
      </c>
      <c r="AO67">
        <v>4.3730239999999997E-2</v>
      </c>
      <c r="AP67">
        <v>-0.77082249999999997</v>
      </c>
      <c r="AQ67">
        <v>0.63554730000000004</v>
      </c>
      <c r="AR67">
        <v>-0.16469249999999999</v>
      </c>
      <c r="AS67">
        <v>-0.72574289999999997</v>
      </c>
      <c r="AT67">
        <v>0.66796230000000001</v>
      </c>
      <c r="AU67">
        <v>-0.47798570000000001</v>
      </c>
      <c r="AV67">
        <v>-0.87836069999999999</v>
      </c>
      <c r="AW67">
        <v>3.4806149999999998E-3</v>
      </c>
      <c r="AX67">
        <v>-0.54709890000000005</v>
      </c>
      <c r="AY67">
        <v>-0.55321969999999998</v>
      </c>
      <c r="AZ67">
        <v>0.62819650000000005</v>
      </c>
      <c r="BA67">
        <v>48.8523</v>
      </c>
      <c r="BB67">
        <v>55.124369999999999</v>
      </c>
      <c r="BC67">
        <v>62.80979</v>
      </c>
      <c r="BD67">
        <v>60.39329</v>
      </c>
      <c r="BE67">
        <v>47.347230000000003</v>
      </c>
      <c r="BF67">
        <v>18.981729999999999</v>
      </c>
      <c r="BG67">
        <v>18.131350000000001</v>
      </c>
      <c r="BH67">
        <v>17.807400000000001</v>
      </c>
      <c r="BI67">
        <v>16.944870000000002</v>
      </c>
      <c r="BJ67">
        <v>15.05175</v>
      </c>
      <c r="BK67" t="b">
        <v>0</v>
      </c>
      <c r="BL67" t="b">
        <v>0</v>
      </c>
      <c r="BM67" t="b">
        <v>0</v>
      </c>
      <c r="BN67" t="b">
        <v>0</v>
      </c>
      <c r="BO67" t="b">
        <v>0</v>
      </c>
    </row>
    <row r="68" spans="1:67" x14ac:dyDescent="0.55000000000000004">
      <c r="A68">
        <v>0</v>
      </c>
      <c r="B68">
        <v>2.6451500000000001</v>
      </c>
      <c r="C68">
        <v>254.68729999999999</v>
      </c>
      <c r="D68">
        <v>147.34620000000001</v>
      </c>
      <c r="E68">
        <v>136.7072</v>
      </c>
      <c r="F68">
        <v>279.88650000000001</v>
      </c>
      <c r="G68">
        <v>336.57380000000001</v>
      </c>
      <c r="H68">
        <v>-54.0105</v>
      </c>
      <c r="I68">
        <v>178.49</v>
      </c>
      <c r="J68">
        <v>-24.022970000000001</v>
      </c>
      <c r="K68">
        <v>-50.380780000000001</v>
      </c>
      <c r="L68">
        <v>174.6618</v>
      </c>
      <c r="M68">
        <v>5.3572550000000003</v>
      </c>
      <c r="N68">
        <v>-43.460129999999999</v>
      </c>
      <c r="O68">
        <v>167.3708</v>
      </c>
      <c r="P68">
        <v>6.291588</v>
      </c>
      <c r="Q68">
        <v>-35.009680000000003</v>
      </c>
      <c r="R68">
        <v>159.6875</v>
      </c>
      <c r="S68">
        <v>-22.428529999999999</v>
      </c>
      <c r="T68">
        <v>-16.1706</v>
      </c>
      <c r="U68">
        <v>169.59219999999999</v>
      </c>
      <c r="V68">
        <v>0.30566769999999999</v>
      </c>
      <c r="W68">
        <v>-51.38373</v>
      </c>
      <c r="X68">
        <v>181.2311</v>
      </c>
      <c r="Y68">
        <v>-24.02636</v>
      </c>
      <c r="Z68">
        <v>-49.73001</v>
      </c>
      <c r="AA68">
        <v>173.56800000000001</v>
      </c>
      <c r="AB68">
        <v>-26.006910000000001</v>
      </c>
      <c r="AC68">
        <v>-37.005270000000003</v>
      </c>
      <c r="AD68">
        <v>167.40289999999999</v>
      </c>
      <c r="AE68">
        <v>-27.95834</v>
      </c>
      <c r="AF68">
        <v>-31.456790000000002</v>
      </c>
      <c r="AG68">
        <v>166.11920000000001</v>
      </c>
      <c r="AH68">
        <v>-30.101420000000001</v>
      </c>
      <c r="AI68">
        <v>-15.3124</v>
      </c>
      <c r="AJ68">
        <v>172.78469999999999</v>
      </c>
      <c r="AK68">
        <v>-0.87396249999999998</v>
      </c>
      <c r="AL68">
        <v>-0.13592029999999999</v>
      </c>
      <c r="AM68">
        <v>-0.25827280000000002</v>
      </c>
      <c r="AN68">
        <v>-0.9564627</v>
      </c>
      <c r="AO68">
        <v>8.2430400000000001E-2</v>
      </c>
      <c r="AP68">
        <v>-0.72587069999999998</v>
      </c>
      <c r="AQ68">
        <v>0.68287399999999998</v>
      </c>
      <c r="AR68">
        <v>-0.1212025</v>
      </c>
      <c r="AS68">
        <v>-0.67462679999999997</v>
      </c>
      <c r="AT68">
        <v>0.72814049999999997</v>
      </c>
      <c r="AU68">
        <v>-0.46222609999999997</v>
      </c>
      <c r="AV68">
        <v>-0.86814250000000004</v>
      </c>
      <c r="AW68">
        <v>0.1807636</v>
      </c>
      <c r="AX68">
        <v>-0.57739010000000002</v>
      </c>
      <c r="AY68">
        <v>-0.59856569999999998</v>
      </c>
      <c r="AZ68">
        <v>0.55528350000000004</v>
      </c>
      <c r="BA68">
        <v>48.8523</v>
      </c>
      <c r="BB68">
        <v>55.124369999999999</v>
      </c>
      <c r="BC68">
        <v>62.80979</v>
      </c>
      <c r="BD68">
        <v>60.39329</v>
      </c>
      <c r="BE68">
        <v>47.347230000000003</v>
      </c>
      <c r="BF68">
        <v>18.981729999999999</v>
      </c>
      <c r="BG68">
        <v>18.131350000000001</v>
      </c>
      <c r="BH68">
        <v>17.807400000000001</v>
      </c>
      <c r="BI68">
        <v>16.944870000000002</v>
      </c>
      <c r="BJ68">
        <v>15.05175</v>
      </c>
      <c r="BK68" t="b">
        <v>0</v>
      </c>
      <c r="BL68" t="b">
        <v>0</v>
      </c>
      <c r="BM68" t="b">
        <v>0</v>
      </c>
      <c r="BN68" t="b">
        <v>0</v>
      </c>
      <c r="BO68" t="b">
        <v>0</v>
      </c>
    </row>
    <row r="69" spans="1:67" x14ac:dyDescent="0.55000000000000004">
      <c r="A69">
        <v>0</v>
      </c>
      <c r="B69">
        <v>2.6538349999999999</v>
      </c>
      <c r="C69">
        <v>308.56209999999999</v>
      </c>
      <c r="D69">
        <v>506.81470000000002</v>
      </c>
      <c r="E69">
        <v>812.31479999999999</v>
      </c>
      <c r="F69">
        <v>295.65789999999998</v>
      </c>
      <c r="G69">
        <v>595.42229999999995</v>
      </c>
      <c r="H69">
        <v>-58.986629999999998</v>
      </c>
      <c r="I69">
        <v>175.49719999999999</v>
      </c>
      <c r="J69">
        <v>-19.11037</v>
      </c>
      <c r="K69">
        <v>-56.049689999999998</v>
      </c>
      <c r="L69">
        <v>176.80260000000001</v>
      </c>
      <c r="M69">
        <v>-16.983419999999999</v>
      </c>
      <c r="N69">
        <v>-43.75365</v>
      </c>
      <c r="O69">
        <v>166.5147</v>
      </c>
      <c r="P69">
        <v>-38.915030000000002</v>
      </c>
      <c r="Q69">
        <v>-27.549240000000001</v>
      </c>
      <c r="R69">
        <v>159.73220000000001</v>
      </c>
      <c r="S69">
        <v>-32.942860000000003</v>
      </c>
      <c r="T69">
        <v>-7.8041489999999998</v>
      </c>
      <c r="U69">
        <v>166.56880000000001</v>
      </c>
      <c r="V69">
        <v>-18.900210000000001</v>
      </c>
      <c r="W69">
        <v>-53.886110000000002</v>
      </c>
      <c r="X69">
        <v>178.27379999999999</v>
      </c>
      <c r="Y69">
        <v>-22.52994</v>
      </c>
      <c r="Z69">
        <v>-49.768180000000001</v>
      </c>
      <c r="AA69">
        <v>173.41650000000001</v>
      </c>
      <c r="AB69">
        <v>-25.16722</v>
      </c>
      <c r="AC69">
        <v>-37.568779999999997</v>
      </c>
      <c r="AD69">
        <v>166.63910000000001</v>
      </c>
      <c r="AE69">
        <v>-27.095580000000002</v>
      </c>
      <c r="AF69">
        <v>-31.26024</v>
      </c>
      <c r="AG69">
        <v>165.26259999999999</v>
      </c>
      <c r="AH69">
        <v>-30.076809999999998</v>
      </c>
      <c r="AI69">
        <v>-15.24408</v>
      </c>
      <c r="AJ69">
        <v>172.5155</v>
      </c>
      <c r="AK69">
        <v>-1.1679900000000001</v>
      </c>
      <c r="AL69">
        <v>-0.2283956</v>
      </c>
      <c r="AM69">
        <v>-0.2184516</v>
      </c>
      <c r="AN69">
        <v>-0.94874360000000002</v>
      </c>
      <c r="AO69">
        <v>2.4816879999999999E-2</v>
      </c>
      <c r="AP69">
        <v>-0.93988680000000002</v>
      </c>
      <c r="AQ69">
        <v>0.34058329999999998</v>
      </c>
      <c r="AR69">
        <v>-0.2652352</v>
      </c>
      <c r="AS69">
        <v>-0.93431589999999998</v>
      </c>
      <c r="AT69">
        <v>0.23812649999999999</v>
      </c>
      <c r="AU69">
        <v>-0.4138638</v>
      </c>
      <c r="AV69">
        <v>-0.90617639999999999</v>
      </c>
      <c r="AW69">
        <v>-8.695377E-2</v>
      </c>
      <c r="AX69">
        <v>-0.60080370000000005</v>
      </c>
      <c r="AY69">
        <v>-0.77600460000000004</v>
      </c>
      <c r="AZ69">
        <v>0.1919681</v>
      </c>
      <c r="BA69">
        <v>48.8523</v>
      </c>
      <c r="BB69">
        <v>55.124369999999999</v>
      </c>
      <c r="BC69">
        <v>62.80979</v>
      </c>
      <c r="BD69">
        <v>60.39329</v>
      </c>
      <c r="BE69">
        <v>47.347230000000003</v>
      </c>
      <c r="BF69">
        <v>18.981729999999999</v>
      </c>
      <c r="BG69">
        <v>18.131350000000001</v>
      </c>
      <c r="BH69">
        <v>17.807400000000001</v>
      </c>
      <c r="BI69">
        <v>16.944870000000002</v>
      </c>
      <c r="BJ69">
        <v>15.05175</v>
      </c>
      <c r="BK69" t="b">
        <v>0</v>
      </c>
      <c r="BL69" t="b">
        <v>0</v>
      </c>
      <c r="BM69" t="b">
        <v>0</v>
      </c>
      <c r="BN69" t="b">
        <v>0</v>
      </c>
      <c r="BO69" t="b">
        <v>0</v>
      </c>
    </row>
    <row r="70" spans="1:67" x14ac:dyDescent="0.55000000000000004">
      <c r="A70">
        <v>4</v>
      </c>
      <c r="B70">
        <v>2.6970339999999999</v>
      </c>
      <c r="C70">
        <v>519.60910000000001</v>
      </c>
      <c r="D70">
        <v>982.82449999999994</v>
      </c>
      <c r="E70">
        <v>1238.0809999999999</v>
      </c>
      <c r="F70">
        <v>985.09450000000004</v>
      </c>
      <c r="G70">
        <v>1093.684</v>
      </c>
      <c r="H70">
        <v>-74.352329999999995</v>
      </c>
      <c r="I70">
        <v>160.84299999999999</v>
      </c>
      <c r="J70">
        <v>-5.9931929999999998</v>
      </c>
      <c r="K70">
        <v>-46.769799999999996</v>
      </c>
      <c r="L70">
        <v>192.69380000000001</v>
      </c>
      <c r="M70">
        <v>-69.274240000000006</v>
      </c>
      <c r="N70">
        <v>-9.4626909999999995</v>
      </c>
      <c r="O70">
        <v>196.1456</v>
      </c>
      <c r="P70">
        <v>-81.123990000000006</v>
      </c>
      <c r="Q70">
        <v>9.5056530000000006</v>
      </c>
      <c r="R70">
        <v>191.2542</v>
      </c>
      <c r="S70">
        <v>-71.78886</v>
      </c>
      <c r="T70">
        <v>46.364550000000001</v>
      </c>
      <c r="U70">
        <v>182.35820000000001</v>
      </c>
      <c r="V70">
        <v>-43.07235</v>
      </c>
      <c r="W70">
        <v>-71.393730000000005</v>
      </c>
      <c r="X70">
        <v>161.25200000000001</v>
      </c>
      <c r="Y70">
        <v>-9.4885230000000007</v>
      </c>
      <c r="Z70">
        <v>-50.016970000000001</v>
      </c>
      <c r="AA70">
        <v>172.98740000000001</v>
      </c>
      <c r="AB70">
        <v>-27.305689999999998</v>
      </c>
      <c r="AC70">
        <v>-36.319070000000004</v>
      </c>
      <c r="AD70">
        <v>166.82159999999999</v>
      </c>
      <c r="AE70">
        <v>-32.809820000000002</v>
      </c>
      <c r="AF70">
        <v>-21.320060000000002</v>
      </c>
      <c r="AG70">
        <v>167.25790000000001</v>
      </c>
      <c r="AH70">
        <v>-41.722149999999999</v>
      </c>
      <c r="AI70">
        <v>-5.965217</v>
      </c>
      <c r="AJ70">
        <v>172.1087</v>
      </c>
      <c r="AK70">
        <v>-9.603453</v>
      </c>
      <c r="AL70">
        <v>-0.35330460000000002</v>
      </c>
      <c r="AM70">
        <v>-0.20334849999999999</v>
      </c>
      <c r="AN70">
        <v>-0.91314039999999996</v>
      </c>
      <c r="AO70">
        <v>-0.1105245</v>
      </c>
      <c r="AP70">
        <v>-0.42144920000000002</v>
      </c>
      <c r="AQ70">
        <v>-0.90009159999999999</v>
      </c>
      <c r="AR70">
        <v>3.465791E-2</v>
      </c>
      <c r="AS70">
        <v>-0.3414952</v>
      </c>
      <c r="AT70">
        <v>-0.93924430000000003</v>
      </c>
      <c r="AU70">
        <v>3.1523509999999998E-2</v>
      </c>
      <c r="AV70">
        <v>-0.39294089999999998</v>
      </c>
      <c r="AW70">
        <v>-0.91902329999999999</v>
      </c>
      <c r="AX70">
        <v>0.2471661</v>
      </c>
      <c r="AY70">
        <v>-0.47409099999999998</v>
      </c>
      <c r="AZ70">
        <v>-0.84507200000000005</v>
      </c>
      <c r="BA70">
        <v>48.8523</v>
      </c>
      <c r="BB70">
        <v>55.124369999999999</v>
      </c>
      <c r="BC70">
        <v>62.80979</v>
      </c>
      <c r="BD70">
        <v>60.39329</v>
      </c>
      <c r="BE70">
        <v>47.347230000000003</v>
      </c>
      <c r="BF70">
        <v>18.981729999999999</v>
      </c>
      <c r="BG70">
        <v>18.131350000000001</v>
      </c>
      <c r="BH70">
        <v>17.807400000000001</v>
      </c>
      <c r="BI70">
        <v>16.944870000000002</v>
      </c>
      <c r="BJ70">
        <v>15.05175</v>
      </c>
      <c r="BK70" t="b">
        <v>0</v>
      </c>
      <c r="BL70" t="b">
        <v>1</v>
      </c>
      <c r="BM70" t="b">
        <v>1</v>
      </c>
      <c r="BN70" t="b">
        <v>1</v>
      </c>
      <c r="BO70" t="b">
        <v>1</v>
      </c>
    </row>
    <row r="71" spans="1:67" x14ac:dyDescent="0.55000000000000004">
      <c r="A71">
        <v>5</v>
      </c>
      <c r="B71">
        <v>2.7318210000000001</v>
      </c>
      <c r="C71">
        <v>460.3673</v>
      </c>
      <c r="D71">
        <v>552.87350000000004</v>
      </c>
      <c r="E71">
        <v>631.72439999999995</v>
      </c>
      <c r="F71">
        <v>588.77869999999996</v>
      </c>
      <c r="G71">
        <v>551.12040000000002</v>
      </c>
      <c r="H71">
        <v>-86.436000000000007</v>
      </c>
      <c r="I71">
        <v>162.1747</v>
      </c>
      <c r="J71">
        <v>3.2519019999999998</v>
      </c>
      <c r="K71">
        <v>-44.187809999999999</v>
      </c>
      <c r="L71">
        <v>199.1636</v>
      </c>
      <c r="M71">
        <v>-70.075550000000007</v>
      </c>
      <c r="N71">
        <v>-5.451174</v>
      </c>
      <c r="O71">
        <v>200.17</v>
      </c>
      <c r="P71">
        <v>-80.609800000000007</v>
      </c>
      <c r="Q71">
        <v>13.679679999999999</v>
      </c>
      <c r="R71">
        <v>197.94059999999999</v>
      </c>
      <c r="S71">
        <v>-71.955380000000005</v>
      </c>
      <c r="T71">
        <v>52.229019999999998</v>
      </c>
      <c r="U71">
        <v>184.1574</v>
      </c>
      <c r="V71">
        <v>-40.943179999999998</v>
      </c>
      <c r="W71">
        <v>-82.112110000000001</v>
      </c>
      <c r="X71">
        <v>160.8409</v>
      </c>
      <c r="Y71">
        <v>-0.73199309999999995</v>
      </c>
      <c r="Z71">
        <v>-49.664079999999998</v>
      </c>
      <c r="AA71">
        <v>174.37899999999999</v>
      </c>
      <c r="AB71">
        <v>-30.35061</v>
      </c>
      <c r="AC71">
        <v>-30.34376</v>
      </c>
      <c r="AD71">
        <v>172.5027</v>
      </c>
      <c r="AE71">
        <v>-42.723610000000001</v>
      </c>
      <c r="AF71">
        <v>-4.7607739999999996</v>
      </c>
      <c r="AG71">
        <v>179.61789999999999</v>
      </c>
      <c r="AH71">
        <v>-56.551900000000003</v>
      </c>
      <c r="AI71">
        <v>21.700099999999999</v>
      </c>
      <c r="AJ71">
        <v>176.7749</v>
      </c>
      <c r="AK71">
        <v>-25.549379999999999</v>
      </c>
      <c r="AL71">
        <v>-0.54220919999999995</v>
      </c>
      <c r="AM71">
        <v>-0.1562962</v>
      </c>
      <c r="AN71">
        <v>-0.82557899999999995</v>
      </c>
      <c r="AO71">
        <v>-9.2518719999999999E-2</v>
      </c>
      <c r="AP71">
        <v>-0.1063482</v>
      </c>
      <c r="AQ71">
        <v>-0.99001530000000004</v>
      </c>
      <c r="AR71">
        <v>0.1197241</v>
      </c>
      <c r="AS71">
        <v>-0.1032925</v>
      </c>
      <c r="AT71">
        <v>-0.98741920000000005</v>
      </c>
      <c r="AU71">
        <v>0.1092938</v>
      </c>
      <c r="AV71">
        <v>-0.12931680000000001</v>
      </c>
      <c r="AW71">
        <v>-0.98556180000000004</v>
      </c>
      <c r="AX71">
        <v>0.43759239999999999</v>
      </c>
      <c r="AY71">
        <v>-0.27667999999999998</v>
      </c>
      <c r="AZ71">
        <v>-0.85554719999999995</v>
      </c>
      <c r="BA71">
        <v>48.8523</v>
      </c>
      <c r="BB71">
        <v>55.124369999999999</v>
      </c>
      <c r="BC71">
        <v>62.80979</v>
      </c>
      <c r="BD71">
        <v>60.39329</v>
      </c>
      <c r="BE71">
        <v>47.347230000000003</v>
      </c>
      <c r="BF71">
        <v>18.981729999999999</v>
      </c>
      <c r="BG71">
        <v>18.131350000000001</v>
      </c>
      <c r="BH71">
        <v>17.807400000000001</v>
      </c>
      <c r="BI71">
        <v>16.944870000000002</v>
      </c>
      <c r="BJ71">
        <v>15.05175</v>
      </c>
      <c r="BK71" t="b">
        <v>1</v>
      </c>
      <c r="BL71" t="b">
        <v>1</v>
      </c>
      <c r="BM71" t="b">
        <v>1</v>
      </c>
      <c r="BN71" t="b">
        <v>1</v>
      </c>
      <c r="BO71" t="b">
        <v>1</v>
      </c>
    </row>
    <row r="72" spans="1:67" x14ac:dyDescent="0.55000000000000004">
      <c r="A72">
        <v>5</v>
      </c>
      <c r="B72">
        <v>2.757765</v>
      </c>
      <c r="C72">
        <v>376.32490000000001</v>
      </c>
      <c r="D72">
        <v>383.8913</v>
      </c>
      <c r="E72">
        <v>415.35050000000001</v>
      </c>
      <c r="F72">
        <v>408.83350000000002</v>
      </c>
      <c r="G72">
        <v>321.18009999999998</v>
      </c>
      <c r="H72">
        <v>-91.938010000000006</v>
      </c>
      <c r="I72">
        <v>167.15369999999999</v>
      </c>
      <c r="J72">
        <v>7.0067500000000003</v>
      </c>
      <c r="K72">
        <v>-45.058909999999997</v>
      </c>
      <c r="L72">
        <v>204.29599999999999</v>
      </c>
      <c r="M72">
        <v>-70.683369999999996</v>
      </c>
      <c r="N72">
        <v>-7.0037380000000002</v>
      </c>
      <c r="O72">
        <v>205.7938</v>
      </c>
      <c r="P72">
        <v>-81.65701</v>
      </c>
      <c r="Q72">
        <v>14.83352</v>
      </c>
      <c r="R72">
        <v>203.36349999999999</v>
      </c>
      <c r="S72">
        <v>-72.943119999999993</v>
      </c>
      <c r="T72">
        <v>54.114409999999999</v>
      </c>
      <c r="U72">
        <v>186.28059999999999</v>
      </c>
      <c r="V72">
        <v>-41.610869999999998</v>
      </c>
      <c r="W72">
        <v>-89.331860000000006</v>
      </c>
      <c r="X72">
        <v>164.82689999999999</v>
      </c>
      <c r="Y72">
        <v>4.7151649999999998</v>
      </c>
      <c r="Z72">
        <v>-48.906770000000002</v>
      </c>
      <c r="AA72">
        <v>179.2047</v>
      </c>
      <c r="AB72">
        <v>-37.267969999999998</v>
      </c>
      <c r="AC72">
        <v>-22.380680000000002</v>
      </c>
      <c r="AD72">
        <v>183.52590000000001</v>
      </c>
      <c r="AE72">
        <v>-56.172890000000002</v>
      </c>
      <c r="AF72">
        <v>7.2620889999999996</v>
      </c>
      <c r="AG72">
        <v>193.72980000000001</v>
      </c>
      <c r="AH72">
        <v>-66.668509999999998</v>
      </c>
      <c r="AI72">
        <v>43.357700000000001</v>
      </c>
      <c r="AJ72">
        <v>183.03890000000001</v>
      </c>
      <c r="AK72">
        <v>-36.284230000000001</v>
      </c>
      <c r="AL72">
        <v>-0.63922630000000003</v>
      </c>
      <c r="AM72">
        <v>-9.8312880000000005E-2</v>
      </c>
      <c r="AN72">
        <v>-0.76270859999999996</v>
      </c>
      <c r="AO72">
        <v>-0.110626</v>
      </c>
      <c r="AP72">
        <v>-1.515123E-2</v>
      </c>
      <c r="AQ72">
        <v>-0.99374660000000004</v>
      </c>
      <c r="AR72">
        <v>0.10077990000000001</v>
      </c>
      <c r="AS72">
        <v>-1.037363E-2</v>
      </c>
      <c r="AT72">
        <v>-0.99485469999999998</v>
      </c>
      <c r="AU72">
        <v>0.12778129999999999</v>
      </c>
      <c r="AV72">
        <v>-2.3849579999999999E-2</v>
      </c>
      <c r="AW72">
        <v>-0.99151560000000005</v>
      </c>
      <c r="AX72">
        <v>0.48648799999999998</v>
      </c>
      <c r="AY72">
        <v>-0.20667070000000001</v>
      </c>
      <c r="AZ72">
        <v>-0.84889139999999996</v>
      </c>
      <c r="BA72">
        <v>48.8523</v>
      </c>
      <c r="BB72">
        <v>55.124369999999999</v>
      </c>
      <c r="BC72">
        <v>62.80979</v>
      </c>
      <c r="BD72">
        <v>60.39329</v>
      </c>
      <c r="BE72">
        <v>47.347230000000003</v>
      </c>
      <c r="BF72">
        <v>18.981729999999999</v>
      </c>
      <c r="BG72">
        <v>18.131350000000001</v>
      </c>
      <c r="BH72">
        <v>17.807400000000001</v>
      </c>
      <c r="BI72">
        <v>16.944870000000002</v>
      </c>
      <c r="BJ72">
        <v>15.05175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</row>
    <row r="73" spans="1:67" x14ac:dyDescent="0.55000000000000004">
      <c r="A73">
        <v>5</v>
      </c>
      <c r="B73">
        <v>2.7924359999999999</v>
      </c>
      <c r="C73">
        <v>197.79750000000001</v>
      </c>
      <c r="D73">
        <v>196.89250000000001</v>
      </c>
      <c r="E73">
        <v>219.32499999999999</v>
      </c>
      <c r="F73">
        <v>192.63290000000001</v>
      </c>
      <c r="G73">
        <v>120.117</v>
      </c>
      <c r="H73">
        <v>-94.598879999999994</v>
      </c>
      <c r="I73">
        <v>170.43770000000001</v>
      </c>
      <c r="J73">
        <v>8.6915399999999998</v>
      </c>
      <c r="K73">
        <v>-46.547789999999999</v>
      </c>
      <c r="L73">
        <v>207.96019999999999</v>
      </c>
      <c r="M73">
        <v>-71.24924</v>
      </c>
      <c r="N73">
        <v>-9.0278749999999999</v>
      </c>
      <c r="O73">
        <v>210.38059999999999</v>
      </c>
      <c r="P73">
        <v>-82.667910000000006</v>
      </c>
      <c r="Q73">
        <v>15.514570000000001</v>
      </c>
      <c r="R73">
        <v>206.09559999999999</v>
      </c>
      <c r="S73">
        <v>-73.911559999999994</v>
      </c>
      <c r="T73">
        <v>54.996769999999998</v>
      </c>
      <c r="U73">
        <v>186.7647</v>
      </c>
      <c r="V73">
        <v>-42.413849999999996</v>
      </c>
      <c r="W73">
        <v>-94.171049999999994</v>
      </c>
      <c r="X73">
        <v>169.32919999999999</v>
      </c>
      <c r="Y73">
        <v>8.3597420000000007</v>
      </c>
      <c r="Z73">
        <v>-47.764879999999998</v>
      </c>
      <c r="AA73">
        <v>194.173</v>
      </c>
      <c r="AB73">
        <v>-54.800640000000001</v>
      </c>
      <c r="AC73">
        <v>-13.314019999999999</v>
      </c>
      <c r="AD73">
        <v>202.5222</v>
      </c>
      <c r="AE73">
        <v>-74.414900000000003</v>
      </c>
      <c r="AF73">
        <v>14.732010000000001</v>
      </c>
      <c r="AG73">
        <v>205.22309999999999</v>
      </c>
      <c r="AH73">
        <v>-72.944270000000003</v>
      </c>
      <c r="AI73">
        <v>54.610329999999998</v>
      </c>
      <c r="AJ73">
        <v>187.2458</v>
      </c>
      <c r="AK73">
        <v>-41.686579999999999</v>
      </c>
      <c r="AL73">
        <v>-0.68393780000000004</v>
      </c>
      <c r="AM73">
        <v>-6.7968920000000002E-2</v>
      </c>
      <c r="AN73">
        <v>-0.72636719999999999</v>
      </c>
      <c r="AO73">
        <v>-0.13329940000000001</v>
      </c>
      <c r="AP73">
        <v>3.2893020000000002E-2</v>
      </c>
      <c r="AQ73">
        <v>-0.99052980000000002</v>
      </c>
      <c r="AR73">
        <v>7.6222760000000001E-2</v>
      </c>
      <c r="AS73">
        <v>4.9121980000000003E-2</v>
      </c>
      <c r="AT73">
        <v>-0.99588010000000005</v>
      </c>
      <c r="AU73">
        <v>0.1387468</v>
      </c>
      <c r="AV73">
        <v>2.153532E-2</v>
      </c>
      <c r="AW73">
        <v>-0.99009369999999997</v>
      </c>
      <c r="AX73">
        <v>0.50601470000000004</v>
      </c>
      <c r="AY73">
        <v>-0.18564349999999999</v>
      </c>
      <c r="AZ73">
        <v>-0.84230970000000005</v>
      </c>
      <c r="BA73">
        <v>48.8523</v>
      </c>
      <c r="BB73">
        <v>55.124369999999999</v>
      </c>
      <c r="BC73">
        <v>62.80979</v>
      </c>
      <c r="BD73">
        <v>60.39329</v>
      </c>
      <c r="BE73">
        <v>47.347230000000003</v>
      </c>
      <c r="BF73">
        <v>18.981729999999999</v>
      </c>
      <c r="BG73">
        <v>18.131350000000001</v>
      </c>
      <c r="BH73">
        <v>17.807400000000001</v>
      </c>
      <c r="BI73">
        <v>16.944870000000002</v>
      </c>
      <c r="BJ73">
        <v>15.05175</v>
      </c>
      <c r="BK73" t="b">
        <v>1</v>
      </c>
      <c r="BL73" t="b">
        <v>1</v>
      </c>
      <c r="BM73" t="b">
        <v>1</v>
      </c>
      <c r="BN73" t="b">
        <v>1</v>
      </c>
      <c r="BO73" t="b">
        <v>1</v>
      </c>
    </row>
    <row r="74" spans="1:67" x14ac:dyDescent="0.55000000000000004">
      <c r="A74">
        <v>5</v>
      </c>
      <c r="B74">
        <v>2.8271359999999999</v>
      </c>
      <c r="C74">
        <v>89.02646</v>
      </c>
      <c r="D74">
        <v>137.3133</v>
      </c>
      <c r="E74">
        <v>169.62450000000001</v>
      </c>
      <c r="F74">
        <v>167.9462</v>
      </c>
      <c r="G74">
        <v>87.362539999999996</v>
      </c>
      <c r="H74">
        <v>-96.080359999999999</v>
      </c>
      <c r="I74">
        <v>170.9384</v>
      </c>
      <c r="J74">
        <v>9.7076930000000008</v>
      </c>
      <c r="K74">
        <v>-49.09111</v>
      </c>
      <c r="L74">
        <v>210.94040000000001</v>
      </c>
      <c r="M74">
        <v>-71.984340000000003</v>
      </c>
      <c r="N74">
        <v>-12.086729999999999</v>
      </c>
      <c r="O74">
        <v>213.92529999999999</v>
      </c>
      <c r="P74">
        <v>-84.02861</v>
      </c>
      <c r="Q74">
        <v>15.733359999999999</v>
      </c>
      <c r="R74">
        <v>210.1388</v>
      </c>
      <c r="S74">
        <v>-75.195139999999995</v>
      </c>
      <c r="T74">
        <v>55.605449999999998</v>
      </c>
      <c r="U74">
        <v>188.11930000000001</v>
      </c>
      <c r="V74">
        <v>-43.722610000000003</v>
      </c>
      <c r="W74">
        <v>-96.259690000000006</v>
      </c>
      <c r="X74">
        <v>170.79069999999999</v>
      </c>
      <c r="Y74">
        <v>10.159979999999999</v>
      </c>
      <c r="Z74">
        <v>-48.70129</v>
      </c>
      <c r="AA74">
        <v>208.61859999999999</v>
      </c>
      <c r="AB74">
        <v>-68.323359999999994</v>
      </c>
      <c r="AC74">
        <v>-12.09674</v>
      </c>
      <c r="AD74">
        <v>213.5351</v>
      </c>
      <c r="AE74">
        <v>-82.522710000000004</v>
      </c>
      <c r="AF74">
        <v>16.395060000000001</v>
      </c>
      <c r="AG74">
        <v>211.00290000000001</v>
      </c>
      <c r="AH74">
        <v>-74.803269999999998</v>
      </c>
      <c r="AI74">
        <v>56.492220000000003</v>
      </c>
      <c r="AJ74">
        <v>188.88339999999999</v>
      </c>
      <c r="AK74">
        <v>-43.150440000000003</v>
      </c>
      <c r="AL74">
        <v>-0.71117260000000004</v>
      </c>
      <c r="AM74">
        <v>-7.3857850000000003E-2</v>
      </c>
      <c r="AN74">
        <v>-0.69912700000000005</v>
      </c>
      <c r="AO74">
        <v>-0.15870380000000001</v>
      </c>
      <c r="AP74">
        <v>7.9059859999999996E-2</v>
      </c>
      <c r="AQ74">
        <v>-0.98415580000000003</v>
      </c>
      <c r="AR74">
        <v>4.8820469999999998E-2</v>
      </c>
      <c r="AS74">
        <v>9.6156950000000005E-2</v>
      </c>
      <c r="AT74">
        <v>-0.99416819999999995</v>
      </c>
      <c r="AU74">
        <v>0.15245690000000001</v>
      </c>
      <c r="AV74">
        <v>8.2889909999999997E-2</v>
      </c>
      <c r="AW74">
        <v>-0.98482800000000004</v>
      </c>
      <c r="AX74">
        <v>0.53067200000000003</v>
      </c>
      <c r="AY74">
        <v>-0.1531506</v>
      </c>
      <c r="AZ74">
        <v>-0.83362590000000003</v>
      </c>
      <c r="BA74">
        <v>48.8523</v>
      </c>
      <c r="BB74">
        <v>55.124369999999999</v>
      </c>
      <c r="BC74">
        <v>62.80979</v>
      </c>
      <c r="BD74">
        <v>60.39329</v>
      </c>
      <c r="BE74">
        <v>47.347230000000003</v>
      </c>
      <c r="BF74">
        <v>18.981729999999999</v>
      </c>
      <c r="BG74">
        <v>18.131350000000001</v>
      </c>
      <c r="BH74">
        <v>17.807400000000001</v>
      </c>
      <c r="BI74">
        <v>16.944870000000002</v>
      </c>
      <c r="BJ74">
        <v>15.05175</v>
      </c>
      <c r="BK74" t="b">
        <v>1</v>
      </c>
      <c r="BL74" t="b">
        <v>1</v>
      </c>
      <c r="BM74" t="b">
        <v>1</v>
      </c>
      <c r="BN74" t="b">
        <v>1</v>
      </c>
      <c r="BO74" t="b">
        <v>1</v>
      </c>
    </row>
    <row r="75" spans="1:67" x14ac:dyDescent="0.55000000000000004">
      <c r="A75">
        <v>5</v>
      </c>
      <c r="B75">
        <v>2.8445589999999998</v>
      </c>
      <c r="C75">
        <v>59.310540000000003</v>
      </c>
      <c r="D75">
        <v>143.7919</v>
      </c>
      <c r="E75">
        <v>206.5352</v>
      </c>
      <c r="F75">
        <v>220.6002</v>
      </c>
      <c r="G75">
        <v>130.17060000000001</v>
      </c>
      <c r="H75">
        <v>-97.032070000000004</v>
      </c>
      <c r="I75">
        <v>171.054</v>
      </c>
      <c r="J75">
        <v>8.6210240000000002</v>
      </c>
      <c r="K75">
        <v>-51.073270000000001</v>
      </c>
      <c r="L75">
        <v>212.18289999999999</v>
      </c>
      <c r="M75">
        <v>-73.596369999999993</v>
      </c>
      <c r="N75">
        <v>-14.38368</v>
      </c>
      <c r="O75">
        <v>216.99420000000001</v>
      </c>
      <c r="P75">
        <v>-85.702939999999998</v>
      </c>
      <c r="Q75">
        <v>15.22353</v>
      </c>
      <c r="R75">
        <v>214.68790000000001</v>
      </c>
      <c r="S75">
        <v>-76.638859999999994</v>
      </c>
      <c r="T75">
        <v>55.63897</v>
      </c>
      <c r="U75">
        <v>191.00829999999999</v>
      </c>
      <c r="V75">
        <v>-45.229750000000003</v>
      </c>
      <c r="W75">
        <v>-97.229619999999997</v>
      </c>
      <c r="X75">
        <v>170.9913</v>
      </c>
      <c r="Y75">
        <v>9.8503939999999997</v>
      </c>
      <c r="Z75">
        <v>-50.478610000000003</v>
      </c>
      <c r="AA75">
        <v>211.97300000000001</v>
      </c>
      <c r="AB75">
        <v>-71.652889999999999</v>
      </c>
      <c r="AC75">
        <v>-13.96036</v>
      </c>
      <c r="AD75">
        <v>217.29830000000001</v>
      </c>
      <c r="AE75">
        <v>-84.717129999999997</v>
      </c>
      <c r="AF75">
        <v>16.053170000000001</v>
      </c>
      <c r="AG75">
        <v>215.71619999999999</v>
      </c>
      <c r="AH75">
        <v>-76.152199999999993</v>
      </c>
      <c r="AI75">
        <v>56.842010000000002</v>
      </c>
      <c r="AJ75">
        <v>191.4366</v>
      </c>
      <c r="AK75">
        <v>-44.404220000000002</v>
      </c>
      <c r="AL75">
        <v>-0.71776410000000002</v>
      </c>
      <c r="AM75">
        <v>-8.6547089999999993E-2</v>
      </c>
      <c r="AN75">
        <v>-0.69088660000000002</v>
      </c>
      <c r="AO75">
        <v>-0.1710178</v>
      </c>
      <c r="AP75">
        <v>8.6227700000000004E-2</v>
      </c>
      <c r="AQ75">
        <v>-0.98148749999999996</v>
      </c>
      <c r="AR75">
        <v>3.462486E-2</v>
      </c>
      <c r="AS75">
        <v>0.1238933</v>
      </c>
      <c r="AT75">
        <v>-0.99169130000000005</v>
      </c>
      <c r="AU75">
        <v>0.15927050000000001</v>
      </c>
      <c r="AV75">
        <v>0.13131029999999999</v>
      </c>
      <c r="AW75">
        <v>-0.97846339999999998</v>
      </c>
      <c r="AX75">
        <v>0.55224039999999996</v>
      </c>
      <c r="AY75">
        <v>-0.1226792</v>
      </c>
      <c r="AZ75">
        <v>-0.82460929999999999</v>
      </c>
      <c r="BA75">
        <v>48.8523</v>
      </c>
      <c r="BB75">
        <v>55.124369999999999</v>
      </c>
      <c r="BC75">
        <v>62.80979</v>
      </c>
      <c r="BD75">
        <v>60.39329</v>
      </c>
      <c r="BE75">
        <v>47.347230000000003</v>
      </c>
      <c r="BF75">
        <v>18.981729999999999</v>
      </c>
      <c r="BG75">
        <v>18.131350000000001</v>
      </c>
      <c r="BH75">
        <v>17.807400000000001</v>
      </c>
      <c r="BI75">
        <v>16.944870000000002</v>
      </c>
      <c r="BJ75">
        <v>15.05175</v>
      </c>
      <c r="BK75" t="b">
        <v>1</v>
      </c>
      <c r="BL75" t="b">
        <v>1</v>
      </c>
      <c r="BM75" t="b">
        <v>1</v>
      </c>
      <c r="BN75" t="b">
        <v>1</v>
      </c>
      <c r="BO75" t="b">
        <v>1</v>
      </c>
    </row>
    <row r="76" spans="1:67" x14ac:dyDescent="0.55000000000000004">
      <c r="A76">
        <v>5</v>
      </c>
      <c r="B76">
        <v>2.8706369999999999</v>
      </c>
      <c r="C76">
        <v>70.293689999999998</v>
      </c>
      <c r="D76">
        <v>148.11799999999999</v>
      </c>
      <c r="E76">
        <v>169.3167</v>
      </c>
      <c r="F76">
        <v>144.16579999999999</v>
      </c>
      <c r="G76">
        <v>109.3128</v>
      </c>
      <c r="H76">
        <v>-98.110330000000005</v>
      </c>
      <c r="I76">
        <v>173.62989999999999</v>
      </c>
      <c r="J76">
        <v>9.1102530000000002</v>
      </c>
      <c r="K76">
        <v>-53.97372</v>
      </c>
      <c r="L76">
        <v>214.84129999999999</v>
      </c>
      <c r="M76">
        <v>-74.661699999999996</v>
      </c>
      <c r="N76">
        <v>-17.892320000000002</v>
      </c>
      <c r="O76">
        <v>218.89760000000001</v>
      </c>
      <c r="P76">
        <v>-87.665949999999995</v>
      </c>
      <c r="Q76">
        <v>13.68952</v>
      </c>
      <c r="R76">
        <v>216.8751</v>
      </c>
      <c r="S76">
        <v>-78.898079999999993</v>
      </c>
      <c r="T76">
        <v>55.195920000000001</v>
      </c>
      <c r="U76">
        <v>192.73609999999999</v>
      </c>
      <c r="V76">
        <v>-47.447330000000001</v>
      </c>
      <c r="W76">
        <v>-98.43459</v>
      </c>
      <c r="X76">
        <v>172.82149999999999</v>
      </c>
      <c r="Y76">
        <v>9.6532490000000006</v>
      </c>
      <c r="Z76">
        <v>-53.56306</v>
      </c>
      <c r="AA76">
        <v>215.75710000000001</v>
      </c>
      <c r="AB76">
        <v>-73.994540000000001</v>
      </c>
      <c r="AC76">
        <v>-17.630389999999998</v>
      </c>
      <c r="AD76">
        <v>220.76079999999999</v>
      </c>
      <c r="AE76">
        <v>-87.005930000000006</v>
      </c>
      <c r="AF76">
        <v>14.61918</v>
      </c>
      <c r="AG76">
        <v>219.16820000000001</v>
      </c>
      <c r="AH76">
        <v>-78.259739999999994</v>
      </c>
      <c r="AI76">
        <v>56.606850000000001</v>
      </c>
      <c r="AJ76">
        <v>194.02500000000001</v>
      </c>
      <c r="AK76">
        <v>-46.41254</v>
      </c>
      <c r="AL76">
        <v>-0.73504950000000002</v>
      </c>
      <c r="AM76">
        <v>-9.573044E-2</v>
      </c>
      <c r="AN76">
        <v>-0.67122130000000002</v>
      </c>
      <c r="AO76">
        <v>-0.19887949999999999</v>
      </c>
      <c r="AP76">
        <v>9.8416909999999996E-2</v>
      </c>
      <c r="AQ76">
        <v>-0.97506979999999999</v>
      </c>
      <c r="AR76">
        <v>7.7036770000000001E-4</v>
      </c>
      <c r="AS76">
        <v>0.12437479999999999</v>
      </c>
      <c r="AT76">
        <v>-0.99223499999999998</v>
      </c>
      <c r="AU76">
        <v>0.1485331</v>
      </c>
      <c r="AV76">
        <v>0.1412988</v>
      </c>
      <c r="AW76">
        <v>-0.97876070000000004</v>
      </c>
      <c r="AX76">
        <v>0.55758759999999996</v>
      </c>
      <c r="AY76">
        <v>-0.1096953</v>
      </c>
      <c r="AZ76">
        <v>-0.82283839999999997</v>
      </c>
      <c r="BA76">
        <v>48.8523</v>
      </c>
      <c r="BB76">
        <v>55.124369999999999</v>
      </c>
      <c r="BC76">
        <v>62.80979</v>
      </c>
      <c r="BD76">
        <v>60.39329</v>
      </c>
      <c r="BE76">
        <v>47.347230000000003</v>
      </c>
      <c r="BF76">
        <v>18.981729999999999</v>
      </c>
      <c r="BG76">
        <v>18.131350000000001</v>
      </c>
      <c r="BH76">
        <v>17.807400000000001</v>
      </c>
      <c r="BI76">
        <v>16.944870000000002</v>
      </c>
      <c r="BJ76">
        <v>15.05175</v>
      </c>
      <c r="BK76" t="b">
        <v>1</v>
      </c>
      <c r="BL76" t="b">
        <v>1</v>
      </c>
      <c r="BM76" t="b">
        <v>1</v>
      </c>
      <c r="BN76" t="b">
        <v>1</v>
      </c>
      <c r="BO76" t="b">
        <v>1</v>
      </c>
    </row>
    <row r="77" spans="1:67" x14ac:dyDescent="0.55000000000000004">
      <c r="A77">
        <v>5</v>
      </c>
      <c r="B77">
        <v>2.8881410000000001</v>
      </c>
      <c r="C77">
        <v>86.101169999999996</v>
      </c>
      <c r="D77">
        <v>207.93510000000001</v>
      </c>
      <c r="E77">
        <v>324.17169999999999</v>
      </c>
      <c r="F77">
        <v>329.60379999999998</v>
      </c>
      <c r="G77">
        <v>175.3571</v>
      </c>
      <c r="H77">
        <v>-95.74682</v>
      </c>
      <c r="I77">
        <v>174.97280000000001</v>
      </c>
      <c r="J77">
        <v>9.6114870000000003</v>
      </c>
      <c r="K77">
        <v>-56.685650000000003</v>
      </c>
      <c r="L77">
        <v>207.85810000000001</v>
      </c>
      <c r="M77">
        <v>-76.739879999999999</v>
      </c>
      <c r="N77">
        <v>-21.391480000000001</v>
      </c>
      <c r="O77">
        <v>208.80549999999999</v>
      </c>
      <c r="P77">
        <v>-91.042649999999995</v>
      </c>
      <c r="Q77">
        <v>10.303000000000001</v>
      </c>
      <c r="R77">
        <v>206.50620000000001</v>
      </c>
      <c r="S77">
        <v>-82.952340000000007</v>
      </c>
      <c r="T77">
        <v>53.332749999999997</v>
      </c>
      <c r="U77">
        <v>186.74449999999999</v>
      </c>
      <c r="V77">
        <v>-49.688609999999997</v>
      </c>
      <c r="W77">
        <v>-96.609560000000002</v>
      </c>
      <c r="X77">
        <v>174.1789</v>
      </c>
      <c r="Y77">
        <v>9.5852649999999997</v>
      </c>
      <c r="Z77">
        <v>-56.09066</v>
      </c>
      <c r="AA77">
        <v>212.08920000000001</v>
      </c>
      <c r="AB77">
        <v>-75.861040000000003</v>
      </c>
      <c r="AC77">
        <v>-20.831160000000001</v>
      </c>
      <c r="AD77">
        <v>214.17500000000001</v>
      </c>
      <c r="AE77">
        <v>-89.861630000000005</v>
      </c>
      <c r="AF77">
        <v>11.942</v>
      </c>
      <c r="AG77">
        <v>212.4136</v>
      </c>
      <c r="AH77">
        <v>-81.455470000000005</v>
      </c>
      <c r="AI77">
        <v>55.581330000000001</v>
      </c>
      <c r="AJ77">
        <v>191.62360000000001</v>
      </c>
      <c r="AK77">
        <v>-48.072699999999998</v>
      </c>
      <c r="AL77">
        <v>-0.71463920000000003</v>
      </c>
      <c r="AM77">
        <v>-0.19025259999999999</v>
      </c>
      <c r="AN77">
        <v>-0.67312309999999997</v>
      </c>
      <c r="AO77">
        <v>-0.22860159999999999</v>
      </c>
      <c r="AP77">
        <v>-1.2311300000000001E-2</v>
      </c>
      <c r="AQ77">
        <v>-0.97344220000000004</v>
      </c>
      <c r="AR77">
        <v>-3.6708339999999999E-2</v>
      </c>
      <c r="AS77">
        <v>-9.3018590000000009E-3</v>
      </c>
      <c r="AT77">
        <v>-0.99928269999999997</v>
      </c>
      <c r="AU77">
        <v>0.1043009</v>
      </c>
      <c r="AV77">
        <v>-7.4442750000000002E-3</v>
      </c>
      <c r="AW77">
        <v>-0.99451789999999995</v>
      </c>
      <c r="AX77">
        <v>0.53326479999999998</v>
      </c>
      <c r="AY77">
        <v>-0.2108584</v>
      </c>
      <c r="AZ77">
        <v>-0.81924810000000003</v>
      </c>
      <c r="BA77">
        <v>48.8523</v>
      </c>
      <c r="BB77">
        <v>55.124369999999999</v>
      </c>
      <c r="BC77">
        <v>62.80979</v>
      </c>
      <c r="BD77">
        <v>60.39329</v>
      </c>
      <c r="BE77">
        <v>47.347230000000003</v>
      </c>
      <c r="BF77">
        <v>18.981729999999999</v>
      </c>
      <c r="BG77">
        <v>18.131350000000001</v>
      </c>
      <c r="BH77">
        <v>17.807400000000001</v>
      </c>
      <c r="BI77">
        <v>16.944870000000002</v>
      </c>
      <c r="BJ77">
        <v>15.05175</v>
      </c>
      <c r="BK77" t="b">
        <v>1</v>
      </c>
      <c r="BL77" t="b">
        <v>1</v>
      </c>
      <c r="BM77" t="b">
        <v>1</v>
      </c>
      <c r="BN77" t="b">
        <v>1</v>
      </c>
      <c r="BO77" t="b">
        <v>1</v>
      </c>
    </row>
    <row r="78" spans="1:67" x14ac:dyDescent="0.55000000000000004">
      <c r="A78">
        <v>1</v>
      </c>
      <c r="B78">
        <v>2.9312649999999998</v>
      </c>
      <c r="C78">
        <v>466.06849999999997</v>
      </c>
      <c r="D78">
        <v>1014.0309999999999</v>
      </c>
      <c r="E78">
        <v>1562.51</v>
      </c>
      <c r="F78">
        <v>1127.509</v>
      </c>
      <c r="G78">
        <v>924.06569999999999</v>
      </c>
      <c r="H78">
        <v>-81.885220000000004</v>
      </c>
      <c r="I78">
        <v>170.50739999999999</v>
      </c>
      <c r="J78">
        <v>-6.645257</v>
      </c>
      <c r="K78">
        <v>-49.998579999999997</v>
      </c>
      <c r="L78">
        <v>154.02420000000001</v>
      </c>
      <c r="M78">
        <v>-27.704889999999999</v>
      </c>
      <c r="N78">
        <v>-34.773949999999999</v>
      </c>
      <c r="O78">
        <v>151.9128</v>
      </c>
      <c r="P78">
        <v>-7.0167520000000003</v>
      </c>
      <c r="Q78">
        <v>-17.906749999999999</v>
      </c>
      <c r="R78">
        <v>148.67439999999999</v>
      </c>
      <c r="S78">
        <v>-29.304359999999999</v>
      </c>
      <c r="T78">
        <v>3.4268830000000001</v>
      </c>
      <c r="U78">
        <v>157.9247</v>
      </c>
      <c r="V78">
        <v>-21.230609999999999</v>
      </c>
      <c r="W78">
        <v>-84.547409999999999</v>
      </c>
      <c r="X78">
        <v>169.49359999999999</v>
      </c>
      <c r="Y78">
        <v>-2.4775510000000001</v>
      </c>
      <c r="Z78">
        <v>-55.52467</v>
      </c>
      <c r="AA78">
        <v>158.1994</v>
      </c>
      <c r="AB78">
        <v>-46.32779</v>
      </c>
      <c r="AC78">
        <v>-39.277000000000001</v>
      </c>
      <c r="AD78">
        <v>149.85579999999999</v>
      </c>
      <c r="AE78">
        <v>-47.650190000000002</v>
      </c>
      <c r="AF78">
        <v>-14.947089999999999</v>
      </c>
      <c r="AG78">
        <v>151.80430000000001</v>
      </c>
      <c r="AH78">
        <v>-49.144399999999997</v>
      </c>
      <c r="AI78">
        <v>13.93655</v>
      </c>
      <c r="AJ78">
        <v>157.6994</v>
      </c>
      <c r="AK78">
        <v>-34.778300000000002</v>
      </c>
      <c r="AL78">
        <v>-0.50217250000000002</v>
      </c>
      <c r="AM78">
        <v>-0.3017862</v>
      </c>
      <c r="AN78">
        <v>-0.8103998</v>
      </c>
      <c r="AO78">
        <v>-0.12687370000000001</v>
      </c>
      <c r="AP78">
        <v>-0.97316290000000005</v>
      </c>
      <c r="AQ78">
        <v>-0.19198190000000001</v>
      </c>
      <c r="AR78">
        <v>-0.24065719999999999</v>
      </c>
      <c r="AS78">
        <v>-0.96904959999999996</v>
      </c>
      <c r="AT78">
        <v>5.5018129999999998E-2</v>
      </c>
      <c r="AU78">
        <v>-0.28950619999999999</v>
      </c>
      <c r="AV78">
        <v>-0.92692819999999998</v>
      </c>
      <c r="AW78">
        <v>-0.2387262</v>
      </c>
      <c r="AX78">
        <v>-0.34912670000000001</v>
      </c>
      <c r="AY78">
        <v>-0.8900614</v>
      </c>
      <c r="AZ78">
        <v>-0.2930893</v>
      </c>
      <c r="BA78">
        <v>48.8523</v>
      </c>
      <c r="BB78">
        <v>55.124369999999999</v>
      </c>
      <c r="BC78">
        <v>62.80979</v>
      </c>
      <c r="BD78">
        <v>60.39329</v>
      </c>
      <c r="BE78">
        <v>47.347230000000003</v>
      </c>
      <c r="BF78">
        <v>18.981729999999999</v>
      </c>
      <c r="BG78">
        <v>18.131350000000001</v>
      </c>
      <c r="BH78">
        <v>17.807400000000001</v>
      </c>
      <c r="BI78">
        <v>16.944870000000002</v>
      </c>
      <c r="BJ78">
        <v>15.05175</v>
      </c>
      <c r="BK78" t="b">
        <v>1</v>
      </c>
      <c r="BL78" t="b">
        <v>0</v>
      </c>
      <c r="BM78" t="b">
        <v>0</v>
      </c>
      <c r="BN78" t="b">
        <v>0</v>
      </c>
      <c r="BO78" t="b">
        <v>0</v>
      </c>
    </row>
    <row r="79" spans="1:67" x14ac:dyDescent="0.55000000000000004">
      <c r="A79">
        <v>0</v>
      </c>
      <c r="B79">
        <v>2.965948</v>
      </c>
      <c r="C79">
        <v>722.82780000000002</v>
      </c>
      <c r="D79">
        <v>872.8682</v>
      </c>
      <c r="E79">
        <v>1025.038</v>
      </c>
      <c r="F79">
        <v>1148.048</v>
      </c>
      <c r="G79">
        <v>935.18740000000003</v>
      </c>
      <c r="H79">
        <v>-53.867809999999999</v>
      </c>
      <c r="I79">
        <v>185.71340000000001</v>
      </c>
      <c r="J79">
        <v>-23.552720000000001</v>
      </c>
      <c r="K79">
        <v>-41.672910000000002</v>
      </c>
      <c r="L79">
        <v>180.7226</v>
      </c>
      <c r="M79">
        <v>-0.2327919</v>
      </c>
      <c r="N79">
        <v>-35.0976</v>
      </c>
      <c r="O79">
        <v>172.98259999999999</v>
      </c>
      <c r="P79">
        <v>8.8417809999999992</v>
      </c>
      <c r="Q79">
        <v>-21.300080000000001</v>
      </c>
      <c r="R79">
        <v>173.2131</v>
      </c>
      <c r="S79">
        <v>15.07052</v>
      </c>
      <c r="T79">
        <v>-5.997776</v>
      </c>
      <c r="U79">
        <v>179.15289999999999</v>
      </c>
      <c r="V79">
        <v>12.31021</v>
      </c>
      <c r="W79">
        <v>-67.687600000000003</v>
      </c>
      <c r="X79">
        <v>180.33410000000001</v>
      </c>
      <c r="Y79">
        <v>-19.199120000000001</v>
      </c>
      <c r="Z79">
        <v>-49.344059999999999</v>
      </c>
      <c r="AA79">
        <v>168.2663</v>
      </c>
      <c r="AB79">
        <v>-25.93835</v>
      </c>
      <c r="AC79">
        <v>-38.523150000000001</v>
      </c>
      <c r="AD79">
        <v>159.3331</v>
      </c>
      <c r="AE79">
        <v>-23.842320000000001</v>
      </c>
      <c r="AF79">
        <v>-20.47308</v>
      </c>
      <c r="AG79">
        <v>160.65029999999999</v>
      </c>
      <c r="AH79">
        <v>-20.81983</v>
      </c>
      <c r="AI79">
        <v>-4.3051500000000003</v>
      </c>
      <c r="AJ79">
        <v>171.68219999999999</v>
      </c>
      <c r="AK79">
        <v>-7.3354790000000003</v>
      </c>
      <c r="AL79">
        <v>-0.1210425</v>
      </c>
      <c r="AM79">
        <v>-0.1619485</v>
      </c>
      <c r="AN79">
        <v>-0.97934739999999998</v>
      </c>
      <c r="AO79">
        <v>1.095878E-2</v>
      </c>
      <c r="AP79">
        <v>-0.9207265</v>
      </c>
      <c r="AQ79">
        <v>0.39005450000000003</v>
      </c>
      <c r="AR79">
        <v>-0.2143284</v>
      </c>
      <c r="AS79">
        <v>-0.82335360000000002</v>
      </c>
      <c r="AT79">
        <v>0.52550189999999997</v>
      </c>
      <c r="AU79">
        <v>-0.3714248</v>
      </c>
      <c r="AV79">
        <v>-0.77734789999999998</v>
      </c>
      <c r="AW79">
        <v>0.50771429999999995</v>
      </c>
      <c r="AX79">
        <v>-0.54581270000000004</v>
      </c>
      <c r="AY79">
        <v>-0.70345570000000002</v>
      </c>
      <c r="AZ79">
        <v>0.45523449999999999</v>
      </c>
      <c r="BA79">
        <v>48.8523</v>
      </c>
      <c r="BB79">
        <v>55.124369999999999</v>
      </c>
      <c r="BC79">
        <v>62.80979</v>
      </c>
      <c r="BD79">
        <v>60.39329</v>
      </c>
      <c r="BE79">
        <v>47.347230000000003</v>
      </c>
      <c r="BF79">
        <v>18.981729999999999</v>
      </c>
      <c r="BG79">
        <v>18.131350000000001</v>
      </c>
      <c r="BH79">
        <v>17.807400000000001</v>
      </c>
      <c r="BI79">
        <v>16.944870000000002</v>
      </c>
      <c r="BJ79">
        <v>15.05175</v>
      </c>
      <c r="BK79" t="b">
        <v>0</v>
      </c>
      <c r="BL79" t="b">
        <v>0</v>
      </c>
      <c r="BM79" t="b">
        <v>0</v>
      </c>
      <c r="BN79" t="b">
        <v>0</v>
      </c>
      <c r="BO79" t="b">
        <v>0</v>
      </c>
    </row>
    <row r="80" spans="1:67" x14ac:dyDescent="0.55000000000000004">
      <c r="A80">
        <v>0</v>
      </c>
      <c r="B80">
        <v>3.0007069999999998</v>
      </c>
      <c r="C80">
        <v>324.53160000000003</v>
      </c>
      <c r="D80">
        <v>511.45179999999999</v>
      </c>
      <c r="E80">
        <v>566.67219999999998</v>
      </c>
      <c r="F80">
        <v>569.01660000000004</v>
      </c>
      <c r="G80">
        <v>434.59969999999998</v>
      </c>
      <c r="H80">
        <v>-49.267650000000003</v>
      </c>
      <c r="I80">
        <v>187.0369</v>
      </c>
      <c r="J80">
        <v>-22.069210000000002</v>
      </c>
      <c r="K80">
        <v>-41.31062</v>
      </c>
      <c r="L80">
        <v>180.65770000000001</v>
      </c>
      <c r="M80">
        <v>7.2340710000000001</v>
      </c>
      <c r="N80">
        <v>-35.617069999999998</v>
      </c>
      <c r="O80">
        <v>173.89959999999999</v>
      </c>
      <c r="P80">
        <v>16.102519999999998</v>
      </c>
      <c r="Q80">
        <v>-22.662019999999998</v>
      </c>
      <c r="R80">
        <v>173.42</v>
      </c>
      <c r="S80">
        <v>20.620519999999999</v>
      </c>
      <c r="T80">
        <v>-7.4821980000000003</v>
      </c>
      <c r="U80">
        <v>178.7406</v>
      </c>
      <c r="V80">
        <v>17.09263</v>
      </c>
      <c r="W80">
        <v>-52.123220000000003</v>
      </c>
      <c r="X80">
        <v>186.7603</v>
      </c>
      <c r="Y80">
        <v>-22.45786</v>
      </c>
      <c r="Z80">
        <v>-47.232689999999998</v>
      </c>
      <c r="AA80">
        <v>171.89160000000001</v>
      </c>
      <c r="AB80">
        <v>-17.4236</v>
      </c>
      <c r="AC80">
        <v>-37.972290000000001</v>
      </c>
      <c r="AD80">
        <v>162.65889999999999</v>
      </c>
      <c r="AE80">
        <v>-15.59999</v>
      </c>
      <c r="AF80">
        <v>-21.207519999999999</v>
      </c>
      <c r="AG80">
        <v>164.11670000000001</v>
      </c>
      <c r="AH80">
        <v>-10.122260000000001</v>
      </c>
      <c r="AI80">
        <v>-6.2849259999999996</v>
      </c>
      <c r="AJ80">
        <v>175.4418</v>
      </c>
      <c r="AK80">
        <v>4.037477</v>
      </c>
      <c r="AL80">
        <v>-2.8984880000000001E-2</v>
      </c>
      <c r="AM80">
        <v>-0.1635636</v>
      </c>
      <c r="AN80">
        <v>-0.98610690000000001</v>
      </c>
      <c r="AO80">
        <v>5.309552E-2</v>
      </c>
      <c r="AP80">
        <v>-0.81256989999999996</v>
      </c>
      <c r="AQ80">
        <v>0.58044030000000002</v>
      </c>
      <c r="AR80">
        <v>-0.17777229999999999</v>
      </c>
      <c r="AS80">
        <v>-0.69918400000000003</v>
      </c>
      <c r="AT80">
        <v>0.69248739999999998</v>
      </c>
      <c r="AU80">
        <v>-0.34308939999999999</v>
      </c>
      <c r="AV80">
        <v>-0.64861170000000001</v>
      </c>
      <c r="AW80">
        <v>0.67940599999999995</v>
      </c>
      <c r="AX80">
        <v>-0.50288109999999997</v>
      </c>
      <c r="AY80">
        <v>-0.60688050000000004</v>
      </c>
      <c r="AZ80">
        <v>0.61547269999999998</v>
      </c>
      <c r="BA80">
        <v>48.8523</v>
      </c>
      <c r="BB80">
        <v>55.124369999999999</v>
      </c>
      <c r="BC80">
        <v>62.80979</v>
      </c>
      <c r="BD80">
        <v>60.39329</v>
      </c>
      <c r="BE80">
        <v>47.347230000000003</v>
      </c>
      <c r="BF80">
        <v>18.981729999999999</v>
      </c>
      <c r="BG80">
        <v>18.131350000000001</v>
      </c>
      <c r="BH80">
        <v>17.807400000000001</v>
      </c>
      <c r="BI80">
        <v>16.944870000000002</v>
      </c>
      <c r="BJ80">
        <v>15.05175</v>
      </c>
      <c r="BK80" t="b">
        <v>0</v>
      </c>
      <c r="BL80" t="b">
        <v>0</v>
      </c>
      <c r="BM80" t="b">
        <v>0</v>
      </c>
      <c r="BN80" t="b">
        <v>0</v>
      </c>
      <c r="BO80" t="b">
        <v>0</v>
      </c>
    </row>
    <row r="81" spans="1:67" x14ac:dyDescent="0.55000000000000004">
      <c r="A81">
        <v>0</v>
      </c>
      <c r="B81">
        <v>3.0180539999999998</v>
      </c>
      <c r="C81">
        <v>227.221</v>
      </c>
      <c r="D81">
        <v>351.86770000000001</v>
      </c>
      <c r="E81">
        <v>359.41579999999999</v>
      </c>
      <c r="F81">
        <v>350.42309999999998</v>
      </c>
      <c r="G81">
        <v>267.31150000000002</v>
      </c>
      <c r="H81">
        <v>-47.556049999999999</v>
      </c>
      <c r="I81">
        <v>184.77619999999999</v>
      </c>
      <c r="J81">
        <v>-21.589200000000002</v>
      </c>
      <c r="K81">
        <v>-40.895020000000002</v>
      </c>
      <c r="L81">
        <v>178.9151</v>
      </c>
      <c r="M81">
        <v>9.3982670000000006</v>
      </c>
      <c r="N81">
        <v>-35.5854</v>
      </c>
      <c r="O81">
        <v>172.47640000000001</v>
      </c>
      <c r="P81">
        <v>17.621179999999999</v>
      </c>
      <c r="Q81">
        <v>-22.811350000000001</v>
      </c>
      <c r="R81">
        <v>171.97200000000001</v>
      </c>
      <c r="S81">
        <v>21.668890000000001</v>
      </c>
      <c r="T81">
        <v>-7.6445970000000001</v>
      </c>
      <c r="U81">
        <v>177.19229999999999</v>
      </c>
      <c r="V81">
        <v>18.09271</v>
      </c>
      <c r="W81">
        <v>-48.155839999999998</v>
      </c>
      <c r="X81">
        <v>185.65049999999999</v>
      </c>
      <c r="Y81">
        <v>-22.121759999999998</v>
      </c>
      <c r="Z81">
        <v>-46.798760000000001</v>
      </c>
      <c r="AA81">
        <v>172.3818</v>
      </c>
      <c r="AB81">
        <v>-15.56297</v>
      </c>
      <c r="AC81">
        <v>-37.864100000000001</v>
      </c>
      <c r="AD81">
        <v>163.14230000000001</v>
      </c>
      <c r="AE81">
        <v>-14.00484</v>
      </c>
      <c r="AF81">
        <v>-21.329360000000001</v>
      </c>
      <c r="AG81">
        <v>164.5985</v>
      </c>
      <c r="AH81">
        <v>-8.2022600000000008</v>
      </c>
      <c r="AI81">
        <v>-6.5769599999999997</v>
      </c>
      <c r="AJ81">
        <v>175.7141</v>
      </c>
      <c r="AK81">
        <v>6.0565340000000001</v>
      </c>
      <c r="AL81">
        <v>-6.7177019999999999E-3</v>
      </c>
      <c r="AM81">
        <v>-0.18201290000000001</v>
      </c>
      <c r="AN81">
        <v>-0.98327319999999996</v>
      </c>
      <c r="AO81">
        <v>5.9668590000000001E-2</v>
      </c>
      <c r="AP81">
        <v>-0.77250129999999995</v>
      </c>
      <c r="AQ81">
        <v>0.63220359999999998</v>
      </c>
      <c r="AR81">
        <v>-0.176537</v>
      </c>
      <c r="AS81">
        <v>-0.66777430000000004</v>
      </c>
      <c r="AT81">
        <v>0.72312670000000001</v>
      </c>
      <c r="AU81">
        <v>-0.34439570000000003</v>
      </c>
      <c r="AV81">
        <v>-0.62272859999999997</v>
      </c>
      <c r="AW81">
        <v>0.70256719999999995</v>
      </c>
      <c r="AX81">
        <v>-0.50380570000000002</v>
      </c>
      <c r="AY81">
        <v>-0.58633769999999996</v>
      </c>
      <c r="AZ81">
        <v>0.63434049999999997</v>
      </c>
      <c r="BA81">
        <v>48.8523</v>
      </c>
      <c r="BB81">
        <v>55.124369999999999</v>
      </c>
      <c r="BC81">
        <v>62.80979</v>
      </c>
      <c r="BD81">
        <v>60.39329</v>
      </c>
      <c r="BE81">
        <v>47.347230000000003</v>
      </c>
      <c r="BF81">
        <v>18.981729999999999</v>
      </c>
      <c r="BG81">
        <v>18.131350000000001</v>
      </c>
      <c r="BH81">
        <v>17.807400000000001</v>
      </c>
      <c r="BI81">
        <v>16.944870000000002</v>
      </c>
      <c r="BJ81">
        <v>15.05175</v>
      </c>
      <c r="BK81" t="b">
        <v>0</v>
      </c>
      <c r="BL81" t="b">
        <v>0</v>
      </c>
      <c r="BM81" t="b">
        <v>0</v>
      </c>
      <c r="BN81" t="b">
        <v>0</v>
      </c>
      <c r="BO81" t="b">
        <v>0</v>
      </c>
    </row>
    <row r="82" spans="1:67" x14ac:dyDescent="0.55000000000000004">
      <c r="A82">
        <v>0</v>
      </c>
      <c r="B82">
        <v>3.0442580000000001</v>
      </c>
      <c r="C82">
        <v>143.30680000000001</v>
      </c>
      <c r="D82">
        <v>177.05350000000001</v>
      </c>
      <c r="E82">
        <v>152.64250000000001</v>
      </c>
      <c r="F82">
        <v>153.51650000000001</v>
      </c>
      <c r="G82">
        <v>116.9419</v>
      </c>
      <c r="H82">
        <v>-46.034570000000002</v>
      </c>
      <c r="I82">
        <v>182.47710000000001</v>
      </c>
      <c r="J82">
        <v>-21.460799999999999</v>
      </c>
      <c r="K82">
        <v>-40.105119999999999</v>
      </c>
      <c r="L82">
        <v>177.13419999999999</v>
      </c>
      <c r="M82">
        <v>10.401350000000001</v>
      </c>
      <c r="N82">
        <v>-34.978610000000003</v>
      </c>
      <c r="O82">
        <v>170.8503</v>
      </c>
      <c r="P82">
        <v>17.865919999999999</v>
      </c>
      <c r="Q82">
        <v>-22.21968</v>
      </c>
      <c r="R82">
        <v>170.619</v>
      </c>
      <c r="S82">
        <v>22.026209999999999</v>
      </c>
      <c r="T82">
        <v>-7.1459320000000002</v>
      </c>
      <c r="U82">
        <v>176.05549999999999</v>
      </c>
      <c r="V82">
        <v>18.445889999999999</v>
      </c>
      <c r="W82">
        <v>-45.057609999999997</v>
      </c>
      <c r="X82">
        <v>182.70830000000001</v>
      </c>
      <c r="Y82">
        <v>-21.688590000000001</v>
      </c>
      <c r="Z82">
        <v>-46.430129999999998</v>
      </c>
      <c r="AA82">
        <v>172.6198</v>
      </c>
      <c r="AB82">
        <v>-14.11992</v>
      </c>
      <c r="AC82">
        <v>-37.780850000000001</v>
      </c>
      <c r="AD82">
        <v>163.3647</v>
      </c>
      <c r="AE82">
        <v>-13.045780000000001</v>
      </c>
      <c r="AF82">
        <v>-21.367899999999999</v>
      </c>
      <c r="AG82">
        <v>164.78190000000001</v>
      </c>
      <c r="AH82">
        <v>-7.2113389999999997</v>
      </c>
      <c r="AI82">
        <v>-6.6691099999999999</v>
      </c>
      <c r="AJ82">
        <v>175.708</v>
      </c>
      <c r="AK82">
        <v>7.1357650000000001</v>
      </c>
      <c r="AL82">
        <v>7.17908E-3</v>
      </c>
      <c r="AM82">
        <v>-0.1930646</v>
      </c>
      <c r="AN82">
        <v>-0.98115969999999997</v>
      </c>
      <c r="AO82">
        <v>7.5680650000000002E-2</v>
      </c>
      <c r="AP82">
        <v>-0.74864379999999997</v>
      </c>
      <c r="AQ82">
        <v>0.65863870000000002</v>
      </c>
      <c r="AR82">
        <v>-0.16892370000000001</v>
      </c>
      <c r="AS82">
        <v>-0.66058839999999996</v>
      </c>
      <c r="AT82">
        <v>0.73149690000000001</v>
      </c>
      <c r="AU82">
        <v>-0.335642</v>
      </c>
      <c r="AV82">
        <v>-0.61529480000000003</v>
      </c>
      <c r="AW82">
        <v>0.71327189999999996</v>
      </c>
      <c r="AX82">
        <v>-0.495228</v>
      </c>
      <c r="AY82">
        <v>-0.58328460000000004</v>
      </c>
      <c r="AZ82">
        <v>0.64383869999999999</v>
      </c>
      <c r="BA82">
        <v>48.8523</v>
      </c>
      <c r="BB82">
        <v>55.124369999999999</v>
      </c>
      <c r="BC82">
        <v>62.80979</v>
      </c>
      <c r="BD82">
        <v>60.39329</v>
      </c>
      <c r="BE82">
        <v>47.347230000000003</v>
      </c>
      <c r="BF82">
        <v>18.981729999999999</v>
      </c>
      <c r="BG82">
        <v>18.131350000000001</v>
      </c>
      <c r="BH82">
        <v>17.807400000000001</v>
      </c>
      <c r="BI82">
        <v>16.944870000000002</v>
      </c>
      <c r="BJ82">
        <v>15.05175</v>
      </c>
      <c r="BK82" t="b">
        <v>0</v>
      </c>
      <c r="BL82" t="b">
        <v>0</v>
      </c>
      <c r="BM82" t="b">
        <v>0</v>
      </c>
      <c r="BN82" t="b">
        <v>0</v>
      </c>
      <c r="BO82" t="b">
        <v>0</v>
      </c>
    </row>
    <row r="83" spans="1:67" x14ac:dyDescent="0.55000000000000004">
      <c r="A83">
        <v>0</v>
      </c>
      <c r="B83">
        <v>3.0786519999999999</v>
      </c>
      <c r="C83">
        <v>80.608329999999995</v>
      </c>
      <c r="D83">
        <v>66.311000000000007</v>
      </c>
      <c r="E83">
        <v>53.543289999999999</v>
      </c>
      <c r="F83">
        <v>57.804470000000002</v>
      </c>
      <c r="G83">
        <v>45.032989999999998</v>
      </c>
      <c r="H83">
        <v>-44.354329999999997</v>
      </c>
      <c r="I83">
        <v>181.25190000000001</v>
      </c>
      <c r="J83">
        <v>-21.61797</v>
      </c>
      <c r="K83">
        <v>-39.472839999999998</v>
      </c>
      <c r="L83">
        <v>175.89619999999999</v>
      </c>
      <c r="M83">
        <v>10.596170000000001</v>
      </c>
      <c r="N83">
        <v>-34.431959999999997</v>
      </c>
      <c r="O83">
        <v>169.7337</v>
      </c>
      <c r="P83">
        <v>17.740749999999998</v>
      </c>
      <c r="Q83">
        <v>-21.682510000000001</v>
      </c>
      <c r="R83">
        <v>169.72219999999999</v>
      </c>
      <c r="S83">
        <v>22.120899999999999</v>
      </c>
      <c r="T83">
        <v>-6.6829159999999996</v>
      </c>
      <c r="U83">
        <v>175.28139999999999</v>
      </c>
      <c r="V83">
        <v>18.5504</v>
      </c>
      <c r="W83">
        <v>-43.334499999999998</v>
      </c>
      <c r="X83">
        <v>181.58029999999999</v>
      </c>
      <c r="Y83">
        <v>-21.66131</v>
      </c>
      <c r="Z83">
        <v>-45.950429999999997</v>
      </c>
      <c r="AA83">
        <v>172.8552</v>
      </c>
      <c r="AB83">
        <v>-12.34703</v>
      </c>
      <c r="AC83">
        <v>-37.658619999999999</v>
      </c>
      <c r="AD83">
        <v>163.61879999999999</v>
      </c>
      <c r="AE83">
        <v>-11.8184</v>
      </c>
      <c r="AF83">
        <v>-21.388590000000001</v>
      </c>
      <c r="AG83">
        <v>164.91970000000001</v>
      </c>
      <c r="AH83">
        <v>-6.3836440000000003</v>
      </c>
      <c r="AI83">
        <v>-6.7130999999999998</v>
      </c>
      <c r="AJ83">
        <v>175.6696</v>
      </c>
      <c r="AK83">
        <v>7.9808269999999997</v>
      </c>
      <c r="AL83">
        <v>1.6580850000000001E-2</v>
      </c>
      <c r="AM83">
        <v>-0.19372819999999999</v>
      </c>
      <c r="AN83">
        <v>-0.98091510000000004</v>
      </c>
      <c r="AO83">
        <v>8.1070820000000002E-2</v>
      </c>
      <c r="AP83">
        <v>-0.73578410000000005</v>
      </c>
      <c r="AQ83">
        <v>0.67234609999999995</v>
      </c>
      <c r="AR83">
        <v>-0.16650390000000001</v>
      </c>
      <c r="AS83">
        <v>-0.65510769999999996</v>
      </c>
      <c r="AT83">
        <v>0.73696019999999995</v>
      </c>
      <c r="AU83">
        <v>-0.33038010000000001</v>
      </c>
      <c r="AV83">
        <v>-0.60620759999999996</v>
      </c>
      <c r="AW83">
        <v>0.7234372</v>
      </c>
      <c r="AX83">
        <v>-0.48928769999999999</v>
      </c>
      <c r="AY83">
        <v>-0.57884650000000004</v>
      </c>
      <c r="AZ83">
        <v>0.65232979999999996</v>
      </c>
      <c r="BA83">
        <v>48.8523</v>
      </c>
      <c r="BB83">
        <v>55.124369999999999</v>
      </c>
      <c r="BC83">
        <v>62.80979</v>
      </c>
      <c r="BD83">
        <v>60.39329</v>
      </c>
      <c r="BE83">
        <v>47.347230000000003</v>
      </c>
      <c r="BF83">
        <v>18.981729999999999</v>
      </c>
      <c r="BG83">
        <v>18.131350000000001</v>
      </c>
      <c r="BH83">
        <v>17.807400000000001</v>
      </c>
      <c r="BI83">
        <v>16.944870000000002</v>
      </c>
      <c r="BJ83">
        <v>15.05175</v>
      </c>
      <c r="BK83" t="b">
        <v>0</v>
      </c>
      <c r="BL83" t="b">
        <v>0</v>
      </c>
      <c r="BM83" t="b">
        <v>0</v>
      </c>
      <c r="BN83" t="b">
        <v>0</v>
      </c>
      <c r="BO83" t="b">
        <v>0</v>
      </c>
    </row>
    <row r="84" spans="1:67" x14ac:dyDescent="0.55000000000000004">
      <c r="A84">
        <v>0</v>
      </c>
      <c r="B84">
        <v>3.096117</v>
      </c>
      <c r="C84">
        <v>95.067800000000005</v>
      </c>
      <c r="D84">
        <v>66.643929999999997</v>
      </c>
      <c r="E84">
        <v>69.637209999999996</v>
      </c>
      <c r="F84">
        <v>83.805419999999998</v>
      </c>
      <c r="G84">
        <v>74.239369999999994</v>
      </c>
      <c r="H84">
        <v>-46.643230000000003</v>
      </c>
      <c r="I84">
        <v>179.3905</v>
      </c>
      <c r="J84">
        <v>-23.126049999999999</v>
      </c>
      <c r="K84">
        <v>-40.805790000000002</v>
      </c>
      <c r="L84">
        <v>174.60339999999999</v>
      </c>
      <c r="M84">
        <v>8.9497999999999998</v>
      </c>
      <c r="N84">
        <v>-35.475990000000003</v>
      </c>
      <c r="O84">
        <v>168.59950000000001</v>
      </c>
      <c r="P84">
        <v>15.65748</v>
      </c>
      <c r="Q84">
        <v>-22.5884</v>
      </c>
      <c r="R84">
        <v>168.71250000000001</v>
      </c>
      <c r="S84">
        <v>19.13147</v>
      </c>
      <c r="T84">
        <v>-7.734947</v>
      </c>
      <c r="U84">
        <v>174.66929999999999</v>
      </c>
      <c r="V84">
        <v>15.637740000000001</v>
      </c>
      <c r="W84">
        <v>-44.960659999999997</v>
      </c>
      <c r="X84">
        <v>180.17769999999999</v>
      </c>
      <c r="Y84">
        <v>-22.85059</v>
      </c>
      <c r="Z84">
        <v>-45.479819999999997</v>
      </c>
      <c r="AA84">
        <v>173.01339999999999</v>
      </c>
      <c r="AB84">
        <v>-10.507070000000001</v>
      </c>
      <c r="AC84">
        <v>-37.481760000000001</v>
      </c>
      <c r="AD84">
        <v>163.98330000000001</v>
      </c>
      <c r="AE84">
        <v>-9.8129390000000001</v>
      </c>
      <c r="AF84">
        <v>-21.408259999999999</v>
      </c>
      <c r="AG84">
        <v>164.99539999999999</v>
      </c>
      <c r="AH84">
        <v>-5.8575150000000002</v>
      </c>
      <c r="AI84">
        <v>-6.7485210000000002</v>
      </c>
      <c r="AJ84">
        <v>175.6258</v>
      </c>
      <c r="AK84">
        <v>8.3493860000000009</v>
      </c>
      <c r="AL84">
        <v>-1.9803060000000001E-2</v>
      </c>
      <c r="AM84">
        <v>-0.21108499999999999</v>
      </c>
      <c r="AN84">
        <v>-0.97726710000000006</v>
      </c>
      <c r="AO84">
        <v>0.11872539999999999</v>
      </c>
      <c r="AP84">
        <v>-0.71919270000000002</v>
      </c>
      <c r="AQ84">
        <v>0.68459190000000003</v>
      </c>
      <c r="AR84">
        <v>-0.12986329999999999</v>
      </c>
      <c r="AS84">
        <v>-0.64636629999999995</v>
      </c>
      <c r="AT84">
        <v>0.75189499999999998</v>
      </c>
      <c r="AU84">
        <v>-0.29731950000000001</v>
      </c>
      <c r="AV84">
        <v>-0.60696410000000001</v>
      </c>
      <c r="AW84">
        <v>0.73701799999999995</v>
      </c>
      <c r="AX84">
        <v>-0.4520594</v>
      </c>
      <c r="AY84">
        <v>-0.56952800000000003</v>
      </c>
      <c r="AZ84">
        <v>0.68649850000000001</v>
      </c>
      <c r="BA84">
        <v>48.8523</v>
      </c>
      <c r="BB84">
        <v>55.124369999999999</v>
      </c>
      <c r="BC84">
        <v>62.80979</v>
      </c>
      <c r="BD84">
        <v>60.39329</v>
      </c>
      <c r="BE84">
        <v>47.347230000000003</v>
      </c>
      <c r="BF84">
        <v>18.981729999999999</v>
      </c>
      <c r="BG84">
        <v>18.131350000000001</v>
      </c>
      <c r="BH84">
        <v>17.807400000000001</v>
      </c>
      <c r="BI84">
        <v>16.944870000000002</v>
      </c>
      <c r="BJ84">
        <v>15.05175</v>
      </c>
      <c r="BK84" t="b">
        <v>0</v>
      </c>
      <c r="BL84" t="b">
        <v>0</v>
      </c>
      <c r="BM84" t="b">
        <v>0</v>
      </c>
      <c r="BN84" t="b">
        <v>0</v>
      </c>
      <c r="BO84" t="b">
        <v>0</v>
      </c>
    </row>
    <row r="85" spans="1:67" x14ac:dyDescent="0.55000000000000004">
      <c r="A85">
        <v>0</v>
      </c>
      <c r="B85">
        <v>3.1220089999999998</v>
      </c>
      <c r="C85">
        <v>615.46</v>
      </c>
      <c r="D85">
        <v>598.58259999999996</v>
      </c>
      <c r="E85">
        <v>727.61530000000005</v>
      </c>
      <c r="F85">
        <v>621.15200000000004</v>
      </c>
      <c r="G85">
        <v>617.09559999999999</v>
      </c>
      <c r="H85">
        <v>-54.980499999999999</v>
      </c>
      <c r="I85">
        <v>168.28380000000001</v>
      </c>
      <c r="J85">
        <v>-40.042020000000001</v>
      </c>
      <c r="K85">
        <v>-45.04081</v>
      </c>
      <c r="L85">
        <v>162.3237</v>
      </c>
      <c r="M85">
        <v>-7.7411779999999997</v>
      </c>
      <c r="N85">
        <v>-39.811509999999998</v>
      </c>
      <c r="O85">
        <v>156.2063</v>
      </c>
      <c r="P85">
        <v>-4.6271319999999996</v>
      </c>
      <c r="Q85">
        <v>-26.14049</v>
      </c>
      <c r="R85">
        <v>157.864</v>
      </c>
      <c r="S85">
        <v>0.92921730000000002</v>
      </c>
      <c r="T85">
        <v>-11.96786</v>
      </c>
      <c r="U85">
        <v>164.70150000000001</v>
      </c>
      <c r="V85">
        <v>-3.7138339999999999</v>
      </c>
      <c r="W85">
        <v>-54.353990000000003</v>
      </c>
      <c r="X85">
        <v>170.45</v>
      </c>
      <c r="Y85">
        <v>-34.808570000000003</v>
      </c>
      <c r="Z85">
        <v>-45.050469999999997</v>
      </c>
      <c r="AA85">
        <v>171.34989999999999</v>
      </c>
      <c r="AB85">
        <v>-7.1670879999999997</v>
      </c>
      <c r="AC85">
        <v>-37.727910000000001</v>
      </c>
      <c r="AD85">
        <v>163.32730000000001</v>
      </c>
      <c r="AE85">
        <v>-6.4388300000000003</v>
      </c>
      <c r="AF85">
        <v>-21.67886</v>
      </c>
      <c r="AG85">
        <v>164.76650000000001</v>
      </c>
      <c r="AH85">
        <v>-4.7615959999999999</v>
      </c>
      <c r="AI85">
        <v>-7.0915749999999997</v>
      </c>
      <c r="AJ85">
        <v>175.0506</v>
      </c>
      <c r="AK85">
        <v>8.1082049999999999</v>
      </c>
      <c r="AL85">
        <v>-0.11061029999999999</v>
      </c>
      <c r="AM85">
        <v>-0.20391580000000001</v>
      </c>
      <c r="AN85">
        <v>-0.97271969999999996</v>
      </c>
      <c r="AO85">
        <v>0.19878470000000001</v>
      </c>
      <c r="AP85">
        <v>-0.68404410000000004</v>
      </c>
      <c r="AQ85">
        <v>0.70183209999999996</v>
      </c>
      <c r="AR85">
        <v>-7.4004329999999993E-2</v>
      </c>
      <c r="AS85">
        <v>-0.68108429999999998</v>
      </c>
      <c r="AT85">
        <v>0.72845559999999998</v>
      </c>
      <c r="AU85">
        <v>-0.22388939999999999</v>
      </c>
      <c r="AV85">
        <v>-0.61146129999999999</v>
      </c>
      <c r="AW85">
        <v>0.75893909999999998</v>
      </c>
      <c r="AX85">
        <v>-0.38872060000000003</v>
      </c>
      <c r="AY85">
        <v>-0.59590259999999995</v>
      </c>
      <c r="AZ85">
        <v>0.70270650000000001</v>
      </c>
      <c r="BA85">
        <v>48.8523</v>
      </c>
      <c r="BB85">
        <v>55.124369999999999</v>
      </c>
      <c r="BC85">
        <v>62.80979</v>
      </c>
      <c r="BD85">
        <v>60.39329</v>
      </c>
      <c r="BE85">
        <v>47.347230000000003</v>
      </c>
      <c r="BF85">
        <v>18.981729999999999</v>
      </c>
      <c r="BG85">
        <v>18.131350000000001</v>
      </c>
      <c r="BH85">
        <v>17.807400000000001</v>
      </c>
      <c r="BI85">
        <v>16.944870000000002</v>
      </c>
      <c r="BJ85">
        <v>15.05175</v>
      </c>
      <c r="BK85" t="b">
        <v>0</v>
      </c>
      <c r="BL85" t="b">
        <v>0</v>
      </c>
      <c r="BM85" t="b">
        <v>0</v>
      </c>
      <c r="BN85" t="b">
        <v>0</v>
      </c>
      <c r="BO85" t="b">
        <v>0</v>
      </c>
    </row>
    <row r="86" spans="1:67" x14ac:dyDescent="0.55000000000000004">
      <c r="A86">
        <v>0</v>
      </c>
      <c r="B86">
        <v>3.1394950000000001</v>
      </c>
      <c r="C86">
        <v>622.31590000000006</v>
      </c>
      <c r="D86">
        <v>1420.355</v>
      </c>
      <c r="E86">
        <v>1585.0260000000001</v>
      </c>
      <c r="F86">
        <v>1474.318</v>
      </c>
      <c r="G86">
        <v>1080.412</v>
      </c>
      <c r="H86">
        <v>-74.533860000000004</v>
      </c>
      <c r="I86">
        <v>164.70480000000001</v>
      </c>
      <c r="J86">
        <v>-12.904120000000001</v>
      </c>
      <c r="K86">
        <v>-55.567270000000001</v>
      </c>
      <c r="L86">
        <v>193.69800000000001</v>
      </c>
      <c r="M86">
        <v>-70.362200000000001</v>
      </c>
      <c r="N86">
        <v>-36.785089999999997</v>
      </c>
      <c r="O86">
        <v>190.70349999999999</v>
      </c>
      <c r="P86">
        <v>-79.363060000000004</v>
      </c>
      <c r="Q86">
        <v>-10.156169999999999</v>
      </c>
      <c r="R86">
        <v>181.53970000000001</v>
      </c>
      <c r="S86">
        <v>-70.714169999999996</v>
      </c>
      <c r="T86">
        <v>21.364270000000001</v>
      </c>
      <c r="U86">
        <v>176.13040000000001</v>
      </c>
      <c r="V86">
        <v>-47.035820000000001</v>
      </c>
      <c r="W86">
        <v>-64.667720000000003</v>
      </c>
      <c r="X86">
        <v>163.67850000000001</v>
      </c>
      <c r="Y86">
        <v>-21.338100000000001</v>
      </c>
      <c r="Z86">
        <v>-46.256070000000001</v>
      </c>
      <c r="AA86">
        <v>167.90219999999999</v>
      </c>
      <c r="AB86">
        <v>-11.8224</v>
      </c>
      <c r="AC86">
        <v>-38.021479999999997</v>
      </c>
      <c r="AD86">
        <v>161.3622</v>
      </c>
      <c r="AE86">
        <v>-9.9701450000000005</v>
      </c>
      <c r="AF86">
        <v>-21.631979999999999</v>
      </c>
      <c r="AG86">
        <v>163.80080000000001</v>
      </c>
      <c r="AH86">
        <v>-5.9352600000000004</v>
      </c>
      <c r="AI86">
        <v>-6.8791380000000002</v>
      </c>
      <c r="AJ86">
        <v>174.07839999999999</v>
      </c>
      <c r="AK86">
        <v>6.5590840000000004</v>
      </c>
      <c r="AL86">
        <v>-0.3468482</v>
      </c>
      <c r="AM86">
        <v>-0.1892257</v>
      </c>
      <c r="AN86">
        <v>-0.91863479999999997</v>
      </c>
      <c r="AO86">
        <v>-0.1121718</v>
      </c>
      <c r="AP86">
        <v>-0.89048450000000001</v>
      </c>
      <c r="AQ86">
        <v>-0.44097049999999999</v>
      </c>
      <c r="AR86">
        <v>-0.21367739999999999</v>
      </c>
      <c r="AS86">
        <v>-0.91663459999999997</v>
      </c>
      <c r="AT86">
        <v>-0.33782109999999999</v>
      </c>
      <c r="AU86">
        <v>-0.2547372</v>
      </c>
      <c r="AV86">
        <v>-0.92300939999999998</v>
      </c>
      <c r="AW86">
        <v>-0.28837930000000001</v>
      </c>
      <c r="AX86">
        <v>-0.3756369</v>
      </c>
      <c r="AY86">
        <v>-0.86789329999999998</v>
      </c>
      <c r="AZ86">
        <v>-0.32505089999999998</v>
      </c>
      <c r="BA86">
        <v>48.8523</v>
      </c>
      <c r="BB86">
        <v>55.124369999999999</v>
      </c>
      <c r="BC86">
        <v>62.80979</v>
      </c>
      <c r="BD86">
        <v>60.39329</v>
      </c>
      <c r="BE86">
        <v>47.347230000000003</v>
      </c>
      <c r="BF86">
        <v>18.981729999999999</v>
      </c>
      <c r="BG86">
        <v>18.131350000000001</v>
      </c>
      <c r="BH86">
        <v>17.807400000000001</v>
      </c>
      <c r="BI86">
        <v>16.944870000000002</v>
      </c>
      <c r="BJ86">
        <v>15.05175</v>
      </c>
      <c r="BK86" t="b">
        <v>0</v>
      </c>
      <c r="BL86" t="b">
        <v>0</v>
      </c>
      <c r="BM86" t="b">
        <v>0</v>
      </c>
      <c r="BN86" t="b">
        <v>0</v>
      </c>
      <c r="BO86" t="b">
        <v>0</v>
      </c>
    </row>
    <row r="87" spans="1:67" x14ac:dyDescent="0.55000000000000004">
      <c r="A87">
        <v>4</v>
      </c>
      <c r="B87">
        <v>3.156771</v>
      </c>
      <c r="C87">
        <v>690.33939999999996</v>
      </c>
      <c r="D87">
        <v>1161.684</v>
      </c>
      <c r="E87">
        <v>1417.6010000000001</v>
      </c>
      <c r="F87">
        <v>1383.2439999999999</v>
      </c>
      <c r="G87">
        <v>1074.1010000000001</v>
      </c>
      <c r="H87">
        <v>-81.003399999999999</v>
      </c>
      <c r="I87">
        <v>157.7938</v>
      </c>
      <c r="J87">
        <v>-3.4783680000000001</v>
      </c>
      <c r="K87">
        <v>-53.591799999999999</v>
      </c>
      <c r="L87">
        <v>191.44880000000001</v>
      </c>
      <c r="M87">
        <v>-69.98948</v>
      </c>
      <c r="N87">
        <v>-22.788640000000001</v>
      </c>
      <c r="O87">
        <v>191.76589999999999</v>
      </c>
      <c r="P87">
        <v>-80.223659999999995</v>
      </c>
      <c r="Q87">
        <v>-1.0263230000000001</v>
      </c>
      <c r="R87">
        <v>189.09979999999999</v>
      </c>
      <c r="S87">
        <v>-71.23218</v>
      </c>
      <c r="T87">
        <v>35.950479999999999</v>
      </c>
      <c r="U87">
        <v>179.0762</v>
      </c>
      <c r="V87">
        <v>-43.529400000000003</v>
      </c>
      <c r="W87">
        <v>-73.086780000000005</v>
      </c>
      <c r="X87">
        <v>158.4753</v>
      </c>
      <c r="Y87">
        <v>-11.491160000000001</v>
      </c>
      <c r="Z87">
        <v>-46.741210000000002</v>
      </c>
      <c r="AA87">
        <v>167.63820000000001</v>
      </c>
      <c r="AB87">
        <v>-16.133140000000001</v>
      </c>
      <c r="AC87">
        <v>-37.520110000000003</v>
      </c>
      <c r="AD87">
        <v>161.48330000000001</v>
      </c>
      <c r="AE87">
        <v>-13.511049999999999</v>
      </c>
      <c r="AF87">
        <v>-21.172070000000001</v>
      </c>
      <c r="AG87">
        <v>163.69130000000001</v>
      </c>
      <c r="AH87">
        <v>-7.5160499999999999</v>
      </c>
      <c r="AI87">
        <v>-5.4710179999999999</v>
      </c>
      <c r="AJ87">
        <v>173.54509999999999</v>
      </c>
      <c r="AK87">
        <v>4.1849910000000001</v>
      </c>
      <c r="AL87">
        <v>-0.47268579999999999</v>
      </c>
      <c r="AM87">
        <v>-0.18120520000000001</v>
      </c>
      <c r="AN87">
        <v>-0.86239949999999999</v>
      </c>
      <c r="AO87">
        <v>-0.1277896</v>
      </c>
      <c r="AP87">
        <v>-0.53109700000000004</v>
      </c>
      <c r="AQ87">
        <v>-0.83761909999999995</v>
      </c>
      <c r="AR87">
        <v>-9.9863480000000004E-2</v>
      </c>
      <c r="AS87">
        <v>-0.60371070000000004</v>
      </c>
      <c r="AT87">
        <v>-0.79092399999999996</v>
      </c>
      <c r="AU87">
        <v>-9.1627899999999998E-2</v>
      </c>
      <c r="AV87">
        <v>-0.62837500000000002</v>
      </c>
      <c r="AW87">
        <v>-0.77249540000000005</v>
      </c>
      <c r="AX87">
        <v>-3.1077710000000001E-2</v>
      </c>
      <c r="AY87">
        <v>-0.66469829999999996</v>
      </c>
      <c r="AZ87">
        <v>-0.74646520000000005</v>
      </c>
      <c r="BA87">
        <v>48.8523</v>
      </c>
      <c r="BB87">
        <v>55.124369999999999</v>
      </c>
      <c r="BC87">
        <v>62.80979</v>
      </c>
      <c r="BD87">
        <v>60.39329</v>
      </c>
      <c r="BE87">
        <v>47.347230000000003</v>
      </c>
      <c r="BF87">
        <v>18.981729999999999</v>
      </c>
      <c r="BG87">
        <v>18.131350000000001</v>
      </c>
      <c r="BH87">
        <v>17.807400000000001</v>
      </c>
      <c r="BI87">
        <v>16.944870000000002</v>
      </c>
      <c r="BJ87">
        <v>15.05175</v>
      </c>
      <c r="BK87" t="b">
        <v>1</v>
      </c>
      <c r="BL87" t="b">
        <v>1</v>
      </c>
      <c r="BM87" t="b">
        <v>1</v>
      </c>
      <c r="BN87" t="b">
        <v>1</v>
      </c>
      <c r="BO87" t="b">
        <v>0</v>
      </c>
    </row>
    <row r="88" spans="1:67" x14ac:dyDescent="0.55000000000000004">
      <c r="A88">
        <v>5</v>
      </c>
      <c r="B88">
        <v>3.19136</v>
      </c>
      <c r="C88">
        <v>551.87860000000001</v>
      </c>
      <c r="D88">
        <v>673.96680000000003</v>
      </c>
      <c r="E88">
        <v>884.80340000000001</v>
      </c>
      <c r="F88">
        <v>871.68600000000004</v>
      </c>
      <c r="G88">
        <v>710.31449999999995</v>
      </c>
      <c r="H88">
        <v>-91.352869999999996</v>
      </c>
      <c r="I88">
        <v>157.3724</v>
      </c>
      <c r="J88">
        <v>6.073817</v>
      </c>
      <c r="K88">
        <v>-51.661630000000002</v>
      </c>
      <c r="L88">
        <v>196.51779999999999</v>
      </c>
      <c r="M88">
        <v>-69.891120000000001</v>
      </c>
      <c r="N88">
        <v>-13.30564</v>
      </c>
      <c r="O88">
        <v>200.95400000000001</v>
      </c>
      <c r="P88">
        <v>-81.328100000000006</v>
      </c>
      <c r="Q88">
        <v>4.7278859999999998</v>
      </c>
      <c r="R88">
        <v>199.6241</v>
      </c>
      <c r="S88">
        <v>-71.808070000000001</v>
      </c>
      <c r="T88">
        <v>45.959769999999999</v>
      </c>
      <c r="U88">
        <v>184.23920000000001</v>
      </c>
      <c r="V88">
        <v>-42.21387</v>
      </c>
      <c r="W88">
        <v>-86.428250000000006</v>
      </c>
      <c r="X88">
        <v>156.80119999999999</v>
      </c>
      <c r="Y88">
        <v>0.72166490000000005</v>
      </c>
      <c r="Z88">
        <v>-47.339170000000003</v>
      </c>
      <c r="AA88">
        <v>170.27350000000001</v>
      </c>
      <c r="AB88">
        <v>-23.703029999999998</v>
      </c>
      <c r="AC88">
        <v>-34.871360000000003</v>
      </c>
      <c r="AD88">
        <v>165.05260000000001</v>
      </c>
      <c r="AE88">
        <v>-22.18835</v>
      </c>
      <c r="AF88">
        <v>-18.95121</v>
      </c>
      <c r="AG88">
        <v>165.8742</v>
      </c>
      <c r="AH88">
        <v>-13.289849999999999</v>
      </c>
      <c r="AI88">
        <v>6.4175500000000003</v>
      </c>
      <c r="AJ88">
        <v>174.86449999999999</v>
      </c>
      <c r="AK88">
        <v>-7.9395490000000004</v>
      </c>
      <c r="AL88">
        <v>-0.66384600000000005</v>
      </c>
      <c r="AM88">
        <v>-0.13558709999999999</v>
      </c>
      <c r="AN88">
        <v>-0.73547580000000001</v>
      </c>
      <c r="AO88">
        <v>-0.1719753</v>
      </c>
      <c r="AP88">
        <v>-0.16489999999999999</v>
      </c>
      <c r="AQ88">
        <v>-0.97120150000000005</v>
      </c>
      <c r="AR88">
        <v>1.8895240000000001E-2</v>
      </c>
      <c r="AS88">
        <v>-0.1558879</v>
      </c>
      <c r="AT88">
        <v>-0.98759399999999997</v>
      </c>
      <c r="AU88">
        <v>-5.8277980000000004E-3</v>
      </c>
      <c r="AV88">
        <v>-0.18072750000000001</v>
      </c>
      <c r="AW88">
        <v>-0.9835159</v>
      </c>
      <c r="AX88">
        <v>0.29513250000000002</v>
      </c>
      <c r="AY88">
        <v>-0.32846779999999998</v>
      </c>
      <c r="AZ88">
        <v>-0.89722109999999999</v>
      </c>
      <c r="BA88">
        <v>48.8523</v>
      </c>
      <c r="BB88">
        <v>55.124369999999999</v>
      </c>
      <c r="BC88">
        <v>62.80979</v>
      </c>
      <c r="BD88">
        <v>60.39329</v>
      </c>
      <c r="BE88">
        <v>47.347230000000003</v>
      </c>
      <c r="BF88">
        <v>18.981729999999999</v>
      </c>
      <c r="BG88">
        <v>18.131350000000001</v>
      </c>
      <c r="BH88">
        <v>17.807400000000001</v>
      </c>
      <c r="BI88">
        <v>16.944870000000002</v>
      </c>
      <c r="BJ88">
        <v>15.05175</v>
      </c>
      <c r="BK88" t="b">
        <v>1</v>
      </c>
      <c r="BL88" t="b">
        <v>1</v>
      </c>
      <c r="BM88" t="b">
        <v>1</v>
      </c>
      <c r="BN88" t="b">
        <v>1</v>
      </c>
      <c r="BO88" t="b">
        <v>1</v>
      </c>
    </row>
    <row r="89" spans="1:67" x14ac:dyDescent="0.55000000000000004">
      <c r="A89">
        <v>5</v>
      </c>
      <c r="B89">
        <v>3.226086</v>
      </c>
      <c r="C89">
        <v>287.98669999999998</v>
      </c>
      <c r="D89">
        <v>457.05099999999999</v>
      </c>
      <c r="E89">
        <v>501.08150000000001</v>
      </c>
      <c r="F89">
        <v>516.81859999999995</v>
      </c>
      <c r="G89">
        <v>382.50380000000001</v>
      </c>
      <c r="H89">
        <v>-95.627840000000006</v>
      </c>
      <c r="I89">
        <v>159.90969999999999</v>
      </c>
      <c r="J89">
        <v>8.2669530000000009</v>
      </c>
      <c r="K89">
        <v>-52.004620000000003</v>
      </c>
      <c r="L89">
        <v>205.67840000000001</v>
      </c>
      <c r="M89">
        <v>-70.834469999999996</v>
      </c>
      <c r="N89">
        <v>-13.916740000000001</v>
      </c>
      <c r="O89">
        <v>209.54570000000001</v>
      </c>
      <c r="P89">
        <v>-82.382230000000007</v>
      </c>
      <c r="Q89">
        <v>7.1016529999999998</v>
      </c>
      <c r="R89">
        <v>208.16159999999999</v>
      </c>
      <c r="S89">
        <v>-73.032229999999998</v>
      </c>
      <c r="T89">
        <v>48.97392</v>
      </c>
      <c r="U89">
        <v>188.50640000000001</v>
      </c>
      <c r="V89">
        <v>-43.432009999999998</v>
      </c>
      <c r="W89">
        <v>-93.559269999999998</v>
      </c>
      <c r="X89">
        <v>158.535</v>
      </c>
      <c r="Y89">
        <v>6.6419459999999999</v>
      </c>
      <c r="Z89">
        <v>-48.849879999999999</v>
      </c>
      <c r="AA89">
        <v>181.70240000000001</v>
      </c>
      <c r="AB89">
        <v>-40.212009999999999</v>
      </c>
      <c r="AC89">
        <v>-27.74736</v>
      </c>
      <c r="AD89">
        <v>179.1397</v>
      </c>
      <c r="AE89">
        <v>-42.631419999999999</v>
      </c>
      <c r="AF89">
        <v>-11.131629999999999</v>
      </c>
      <c r="AG89">
        <v>177.727</v>
      </c>
      <c r="AH89">
        <v>-31.35248</v>
      </c>
      <c r="AI89">
        <v>31.183389999999999</v>
      </c>
      <c r="AJ89">
        <v>182.19730000000001</v>
      </c>
      <c r="AK89">
        <v>-28.760639999999999</v>
      </c>
      <c r="AL89">
        <v>-0.72558279999999997</v>
      </c>
      <c r="AM89">
        <v>-0.1078332</v>
      </c>
      <c r="AN89">
        <v>-0.67963340000000005</v>
      </c>
      <c r="AO89">
        <v>-0.18569179999999999</v>
      </c>
      <c r="AP89">
        <v>3.3788140000000001E-2</v>
      </c>
      <c r="AQ89">
        <v>-0.98202690000000004</v>
      </c>
      <c r="AR89">
        <v>2.9367219999999999E-2</v>
      </c>
      <c r="AS89">
        <v>4.3070990000000003E-2</v>
      </c>
      <c r="AT89">
        <v>-0.99864030000000004</v>
      </c>
      <c r="AU89">
        <v>4.126436E-2</v>
      </c>
      <c r="AV89">
        <v>4.422355E-2</v>
      </c>
      <c r="AW89">
        <v>-0.99816910000000003</v>
      </c>
      <c r="AX89">
        <v>0.41167359999999997</v>
      </c>
      <c r="AY89">
        <v>-0.15843699999999999</v>
      </c>
      <c r="AZ89">
        <v>-0.89745339999999996</v>
      </c>
      <c r="BA89">
        <v>48.8523</v>
      </c>
      <c r="BB89">
        <v>55.124369999999999</v>
      </c>
      <c r="BC89">
        <v>62.80979</v>
      </c>
      <c r="BD89">
        <v>60.39329</v>
      </c>
      <c r="BE89">
        <v>47.347230000000003</v>
      </c>
      <c r="BF89">
        <v>18.981729999999999</v>
      </c>
      <c r="BG89">
        <v>18.131350000000001</v>
      </c>
      <c r="BH89">
        <v>17.807400000000001</v>
      </c>
      <c r="BI89">
        <v>16.944870000000002</v>
      </c>
      <c r="BJ89">
        <v>15.05175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</row>
    <row r="90" spans="1:67" x14ac:dyDescent="0.55000000000000004">
      <c r="A90">
        <v>5</v>
      </c>
      <c r="B90">
        <v>3.2607300000000001</v>
      </c>
      <c r="C90">
        <v>138.31370000000001</v>
      </c>
      <c r="D90">
        <v>440.76409999999998</v>
      </c>
      <c r="E90">
        <v>456.23289999999997</v>
      </c>
      <c r="F90">
        <v>367.1397</v>
      </c>
      <c r="G90">
        <v>297.88639999999998</v>
      </c>
      <c r="H90">
        <v>-98.550309999999996</v>
      </c>
      <c r="I90">
        <v>163.2467</v>
      </c>
      <c r="J90">
        <v>6.1636369999999996</v>
      </c>
      <c r="K90">
        <v>-55.153750000000002</v>
      </c>
      <c r="L90">
        <v>219.26560000000001</v>
      </c>
      <c r="M90">
        <v>-71.315950000000001</v>
      </c>
      <c r="N90">
        <v>-19.211220000000001</v>
      </c>
      <c r="O90">
        <v>222.36369999999999</v>
      </c>
      <c r="P90">
        <v>-83.570610000000002</v>
      </c>
      <c r="Q90">
        <v>4.6416930000000001</v>
      </c>
      <c r="R90">
        <v>218.39109999999999</v>
      </c>
      <c r="S90">
        <v>-75.114559999999997</v>
      </c>
      <c r="T90">
        <v>48.420409999999997</v>
      </c>
      <c r="U90">
        <v>197.33959999999999</v>
      </c>
      <c r="V90">
        <v>-47.06953</v>
      </c>
      <c r="W90">
        <v>-97.839399999999998</v>
      </c>
      <c r="X90">
        <v>161.5926</v>
      </c>
      <c r="Y90">
        <v>7.1451560000000001</v>
      </c>
      <c r="Z90">
        <v>-52.573340000000002</v>
      </c>
      <c r="AA90">
        <v>206.70189999999999</v>
      </c>
      <c r="AB90">
        <v>-61.615969999999997</v>
      </c>
      <c r="AC90">
        <v>-21.447939999999999</v>
      </c>
      <c r="AD90">
        <v>206.46080000000001</v>
      </c>
      <c r="AE90">
        <v>-69.595780000000005</v>
      </c>
      <c r="AF90">
        <v>-0.3173415</v>
      </c>
      <c r="AG90">
        <v>202.67859999999999</v>
      </c>
      <c r="AH90">
        <v>-58.690069999999999</v>
      </c>
      <c r="AI90">
        <v>46.307679999999998</v>
      </c>
      <c r="AJ90">
        <v>193.94800000000001</v>
      </c>
      <c r="AK90">
        <v>-42.93788</v>
      </c>
      <c r="AL90">
        <v>-0.74549279999999996</v>
      </c>
      <c r="AM90">
        <v>-7.525155E-2</v>
      </c>
      <c r="AN90">
        <v>-0.66225199999999995</v>
      </c>
      <c r="AO90">
        <v>-0.20034350000000001</v>
      </c>
      <c r="AP90">
        <v>0.19883410000000001</v>
      </c>
      <c r="AQ90">
        <v>-0.959337</v>
      </c>
      <c r="AR90">
        <v>-8.0507059999999995E-3</v>
      </c>
      <c r="AS90">
        <v>0.18218590000000001</v>
      </c>
      <c r="AT90">
        <v>-0.98323110000000002</v>
      </c>
      <c r="AU90">
        <v>3.9662749999999997E-2</v>
      </c>
      <c r="AV90">
        <v>0.15879450000000001</v>
      </c>
      <c r="AW90">
        <v>-0.98651469999999997</v>
      </c>
      <c r="AX90">
        <v>0.45065709999999998</v>
      </c>
      <c r="AY90">
        <v>-2.3533789999999999E-2</v>
      </c>
      <c r="AZ90">
        <v>-0.89238689999999998</v>
      </c>
      <c r="BA90">
        <v>48.8523</v>
      </c>
      <c r="BB90">
        <v>55.124369999999999</v>
      </c>
      <c r="BC90">
        <v>62.80979</v>
      </c>
      <c r="BD90">
        <v>60.39329</v>
      </c>
      <c r="BE90">
        <v>47.347230000000003</v>
      </c>
      <c r="BF90">
        <v>18.981729999999999</v>
      </c>
      <c r="BG90">
        <v>18.131350000000001</v>
      </c>
      <c r="BH90">
        <v>17.807400000000001</v>
      </c>
      <c r="BI90">
        <v>16.944870000000002</v>
      </c>
      <c r="BJ90">
        <v>15.05175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</row>
    <row r="91" spans="1:67" x14ac:dyDescent="0.55000000000000004">
      <c r="A91">
        <v>5</v>
      </c>
      <c r="B91">
        <v>3.26946</v>
      </c>
      <c r="C91">
        <v>135.86959999999999</v>
      </c>
      <c r="D91">
        <v>452.1207</v>
      </c>
      <c r="E91">
        <v>478.81810000000002</v>
      </c>
      <c r="F91">
        <v>371.09870000000001</v>
      </c>
      <c r="G91">
        <v>314.178</v>
      </c>
      <c r="H91">
        <v>-98.932929999999999</v>
      </c>
      <c r="I91">
        <v>164.02440000000001</v>
      </c>
      <c r="J91">
        <v>4.0992259999999998</v>
      </c>
      <c r="K91">
        <v>-55.971299999999999</v>
      </c>
      <c r="L91">
        <v>223.26759999999999</v>
      </c>
      <c r="M91">
        <v>-71.932169999999999</v>
      </c>
      <c r="N91">
        <v>-20.604330000000001</v>
      </c>
      <c r="O91">
        <v>226.7422</v>
      </c>
      <c r="P91">
        <v>-84.173029999999997</v>
      </c>
      <c r="Q91">
        <v>3.8486220000000002</v>
      </c>
      <c r="R91">
        <v>221.5532</v>
      </c>
      <c r="S91">
        <v>-76.079689999999999</v>
      </c>
      <c r="T91">
        <v>48.131399999999999</v>
      </c>
      <c r="U91">
        <v>200.3938</v>
      </c>
      <c r="V91">
        <v>-48.330240000000003</v>
      </c>
      <c r="W91">
        <v>-98.443209999999993</v>
      </c>
      <c r="X91">
        <v>162.40450000000001</v>
      </c>
      <c r="Y91">
        <v>5.9183560000000002</v>
      </c>
      <c r="Z91">
        <v>-53.809699999999999</v>
      </c>
      <c r="AA91">
        <v>213.65110000000001</v>
      </c>
      <c r="AB91">
        <v>-65.403850000000006</v>
      </c>
      <c r="AC91">
        <v>-21.360299999999999</v>
      </c>
      <c r="AD91">
        <v>214.2294</v>
      </c>
      <c r="AE91">
        <v>-74.669089999999997</v>
      </c>
      <c r="AF91">
        <v>1.167948</v>
      </c>
      <c r="AG91">
        <v>209.0847</v>
      </c>
      <c r="AH91">
        <v>-64.279640000000001</v>
      </c>
      <c r="AI91">
        <v>47.525100000000002</v>
      </c>
      <c r="AJ91">
        <v>197.2234</v>
      </c>
      <c r="AK91">
        <v>-45.12321</v>
      </c>
      <c r="AL91">
        <v>-0.7427492</v>
      </c>
      <c r="AM91">
        <v>-6.9417859999999998E-2</v>
      </c>
      <c r="AN91">
        <v>-0.66596160000000004</v>
      </c>
      <c r="AO91">
        <v>-0.20259959999999999</v>
      </c>
      <c r="AP91">
        <v>0.23632300000000001</v>
      </c>
      <c r="AQ91">
        <v>-0.95031829999999995</v>
      </c>
      <c r="AR91">
        <v>-1.7339190000000001E-2</v>
      </c>
      <c r="AS91">
        <v>0.2182007</v>
      </c>
      <c r="AT91">
        <v>-0.97574989999999995</v>
      </c>
      <c r="AU91">
        <v>3.8329290000000002E-2</v>
      </c>
      <c r="AV91">
        <v>0.18009559999999999</v>
      </c>
      <c r="AW91">
        <v>-0.9829021</v>
      </c>
      <c r="AX91">
        <v>0.45787640000000002</v>
      </c>
      <c r="AY91">
        <v>3.0411909999999999E-3</v>
      </c>
      <c r="AZ91">
        <v>-0.88901070000000004</v>
      </c>
      <c r="BA91">
        <v>48.8523</v>
      </c>
      <c r="BB91">
        <v>55.124369999999999</v>
      </c>
      <c r="BC91">
        <v>62.80979</v>
      </c>
      <c r="BD91">
        <v>60.39329</v>
      </c>
      <c r="BE91">
        <v>47.347230000000003</v>
      </c>
      <c r="BF91">
        <v>18.981729999999999</v>
      </c>
      <c r="BG91">
        <v>18.131350000000001</v>
      </c>
      <c r="BH91">
        <v>17.807400000000001</v>
      </c>
      <c r="BI91">
        <v>16.944870000000002</v>
      </c>
      <c r="BJ91">
        <v>15.05175</v>
      </c>
      <c r="BK91" t="b">
        <v>1</v>
      </c>
      <c r="BL91" t="b">
        <v>1</v>
      </c>
      <c r="BM91" t="b">
        <v>1</v>
      </c>
      <c r="BN91" t="b">
        <v>1</v>
      </c>
      <c r="BO91" t="b">
        <v>1</v>
      </c>
    </row>
    <row r="92" spans="1:67" x14ac:dyDescent="0.55000000000000004">
      <c r="A92">
        <v>5</v>
      </c>
      <c r="B92">
        <v>3.3042120000000001</v>
      </c>
      <c r="C92">
        <v>171.56039999999999</v>
      </c>
      <c r="D92">
        <v>290.08890000000002</v>
      </c>
      <c r="E92">
        <v>299.45440000000002</v>
      </c>
      <c r="F92">
        <v>284.96589999999998</v>
      </c>
      <c r="G92">
        <v>251.8691</v>
      </c>
      <c r="H92">
        <v>-96.524659999999997</v>
      </c>
      <c r="I92">
        <v>165.66669999999999</v>
      </c>
      <c r="J92">
        <v>-1.8646259999999999</v>
      </c>
      <c r="K92">
        <v>-58.943939999999998</v>
      </c>
      <c r="L92">
        <v>231.66630000000001</v>
      </c>
      <c r="M92">
        <v>-74.429519999999997</v>
      </c>
      <c r="N92">
        <v>-25.4314</v>
      </c>
      <c r="O92">
        <v>234.65989999999999</v>
      </c>
      <c r="P92">
        <v>-87.473330000000004</v>
      </c>
      <c r="Q92">
        <v>1.615715</v>
      </c>
      <c r="R92">
        <v>230.08330000000001</v>
      </c>
      <c r="S92">
        <v>-79.804760000000002</v>
      </c>
      <c r="T92">
        <v>47.297759999999997</v>
      </c>
      <c r="U92">
        <v>208.45570000000001</v>
      </c>
      <c r="V92">
        <v>-52.763770000000001</v>
      </c>
      <c r="W92">
        <v>-97.457049999999995</v>
      </c>
      <c r="X92">
        <v>163.85120000000001</v>
      </c>
      <c r="Y92">
        <v>1.411009</v>
      </c>
      <c r="Z92">
        <v>-58.444809999999997</v>
      </c>
      <c r="AA92">
        <v>231.81139999999999</v>
      </c>
      <c r="AB92">
        <v>-73.172709999999995</v>
      </c>
      <c r="AC92">
        <v>-25.519729999999999</v>
      </c>
      <c r="AD92">
        <v>233.7559</v>
      </c>
      <c r="AE92">
        <v>-85.798950000000005</v>
      </c>
      <c r="AF92">
        <v>2.1498759999999999</v>
      </c>
      <c r="AG92">
        <v>227.90090000000001</v>
      </c>
      <c r="AH92">
        <v>-77.412959999999998</v>
      </c>
      <c r="AI92">
        <v>48.439219999999999</v>
      </c>
      <c r="AJ92">
        <v>207.77889999999999</v>
      </c>
      <c r="AK92">
        <v>-51.38111</v>
      </c>
      <c r="AL92">
        <v>-0.70524189999999998</v>
      </c>
      <c r="AM92">
        <v>-0.1032372</v>
      </c>
      <c r="AN92">
        <v>-0.70140990000000003</v>
      </c>
      <c r="AO92">
        <v>-0.22703680000000001</v>
      </c>
      <c r="AP92">
        <v>0.28270329999999999</v>
      </c>
      <c r="AQ92">
        <v>-0.93195119999999998</v>
      </c>
      <c r="AR92">
        <v>-6.2992129999999993E-2</v>
      </c>
      <c r="AS92">
        <v>0.24280779999999999</v>
      </c>
      <c r="AT92">
        <v>-0.96802710000000003</v>
      </c>
      <c r="AU92">
        <v>2.7615049999999999E-2</v>
      </c>
      <c r="AV92">
        <v>0.21982460000000001</v>
      </c>
      <c r="AW92">
        <v>-0.97514849999999997</v>
      </c>
      <c r="AX92">
        <v>0.46535559999999998</v>
      </c>
      <c r="AY92">
        <v>3.37772E-2</v>
      </c>
      <c r="AZ92">
        <v>-0.88447909999999996</v>
      </c>
      <c r="BA92">
        <v>48.8523</v>
      </c>
      <c r="BB92">
        <v>55.124369999999999</v>
      </c>
      <c r="BC92">
        <v>62.80979</v>
      </c>
      <c r="BD92">
        <v>60.39329</v>
      </c>
      <c r="BE92">
        <v>47.347230000000003</v>
      </c>
      <c r="BF92">
        <v>18.981729999999999</v>
      </c>
      <c r="BG92">
        <v>18.131350000000001</v>
      </c>
      <c r="BH92">
        <v>17.807400000000001</v>
      </c>
      <c r="BI92">
        <v>16.944870000000002</v>
      </c>
      <c r="BJ92">
        <v>15.05175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</row>
    <row r="93" spans="1:67" x14ac:dyDescent="0.55000000000000004">
      <c r="A93">
        <v>5</v>
      </c>
      <c r="B93">
        <v>3.3216559999999999</v>
      </c>
      <c r="C93">
        <v>249.29820000000001</v>
      </c>
      <c r="D93">
        <v>173.24019999999999</v>
      </c>
      <c r="E93">
        <v>219.8296</v>
      </c>
      <c r="F93">
        <v>193.1404</v>
      </c>
      <c r="G93">
        <v>173.61250000000001</v>
      </c>
      <c r="H93">
        <v>-90.801649999999995</v>
      </c>
      <c r="I93">
        <v>166.01599999999999</v>
      </c>
      <c r="J93">
        <v>-5.288157</v>
      </c>
      <c r="K93">
        <v>-60.356670000000001</v>
      </c>
      <c r="L93">
        <v>230.52979999999999</v>
      </c>
      <c r="M93">
        <v>-77.024119999999996</v>
      </c>
      <c r="N93">
        <v>-28.54008</v>
      </c>
      <c r="O93">
        <v>231.02289999999999</v>
      </c>
      <c r="P93">
        <v>-90.96293</v>
      </c>
      <c r="Q93">
        <v>-0.48130210000000001</v>
      </c>
      <c r="R93">
        <v>227.04429999999999</v>
      </c>
      <c r="S93">
        <v>-83.521100000000004</v>
      </c>
      <c r="T93">
        <v>46.295299999999997</v>
      </c>
      <c r="U93">
        <v>207.4083</v>
      </c>
      <c r="V93">
        <v>-55.819960000000002</v>
      </c>
      <c r="W93">
        <v>-95.866259999999997</v>
      </c>
      <c r="X93">
        <v>164.16810000000001</v>
      </c>
      <c r="Y93">
        <v>-0.51000009999999996</v>
      </c>
      <c r="Z93">
        <v>-59.876550000000002</v>
      </c>
      <c r="AA93">
        <v>232.5941</v>
      </c>
      <c r="AB93">
        <v>-75.522779999999997</v>
      </c>
      <c r="AC93">
        <v>-28.221609999999998</v>
      </c>
      <c r="AD93">
        <v>232.8732</v>
      </c>
      <c r="AE93">
        <v>-88.959469999999996</v>
      </c>
      <c r="AF93">
        <v>0.91650220000000004</v>
      </c>
      <c r="AG93">
        <v>228.6712</v>
      </c>
      <c r="AH93">
        <v>-80.694649999999996</v>
      </c>
      <c r="AI93">
        <v>47.897170000000003</v>
      </c>
      <c r="AJ93">
        <v>208.5652</v>
      </c>
      <c r="AK93">
        <v>-53.593440000000001</v>
      </c>
      <c r="AL93">
        <v>-0.64178190000000002</v>
      </c>
      <c r="AM93">
        <v>-0.1754578</v>
      </c>
      <c r="AN93">
        <v>-0.74654569999999998</v>
      </c>
      <c r="AO93">
        <v>-0.24439640000000001</v>
      </c>
      <c r="AP93">
        <v>0.22802900000000001</v>
      </c>
      <c r="AQ93">
        <v>-0.9424825</v>
      </c>
      <c r="AR93">
        <v>-0.10067039999999999</v>
      </c>
      <c r="AS93">
        <v>0.15625710000000001</v>
      </c>
      <c r="AT93">
        <v>-0.98257269999999997</v>
      </c>
      <c r="AU93">
        <v>-3.881458E-3</v>
      </c>
      <c r="AV93">
        <v>0.13910020000000001</v>
      </c>
      <c r="AW93">
        <v>-0.99027069999999995</v>
      </c>
      <c r="AX93">
        <v>0.44848929999999998</v>
      </c>
      <c r="AY93">
        <v>-2.743694E-2</v>
      </c>
      <c r="AZ93">
        <v>-0.89336700000000002</v>
      </c>
      <c r="BA93">
        <v>48.8523</v>
      </c>
      <c r="BB93">
        <v>55.124369999999999</v>
      </c>
      <c r="BC93">
        <v>62.80979</v>
      </c>
      <c r="BD93">
        <v>60.39329</v>
      </c>
      <c r="BE93">
        <v>47.347230000000003</v>
      </c>
      <c r="BF93">
        <v>18.981729999999999</v>
      </c>
      <c r="BG93">
        <v>18.131350000000001</v>
      </c>
      <c r="BH93">
        <v>17.807400000000001</v>
      </c>
      <c r="BI93">
        <v>16.944870000000002</v>
      </c>
      <c r="BJ93">
        <v>15.05175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</row>
    <row r="94" spans="1:67" x14ac:dyDescent="0.55000000000000004">
      <c r="A94">
        <v>5</v>
      </c>
      <c r="B94">
        <v>3.3388749999999998</v>
      </c>
      <c r="C94">
        <v>296.08580000000001</v>
      </c>
      <c r="D94">
        <v>1386.8230000000001</v>
      </c>
      <c r="E94">
        <v>1612.876</v>
      </c>
      <c r="F94">
        <v>1560.825</v>
      </c>
      <c r="G94">
        <v>341.88240000000002</v>
      </c>
      <c r="H94">
        <v>-88.305090000000007</v>
      </c>
      <c r="I94">
        <v>168.0258</v>
      </c>
      <c r="J94">
        <v>-9.8288659999999997</v>
      </c>
      <c r="K94">
        <v>-51.881010000000003</v>
      </c>
      <c r="L94">
        <v>168.59690000000001</v>
      </c>
      <c r="M94">
        <v>-45.753839999999997</v>
      </c>
      <c r="N94">
        <v>-37.502070000000003</v>
      </c>
      <c r="O94">
        <v>161.99039999999999</v>
      </c>
      <c r="P94">
        <v>-50.789900000000003</v>
      </c>
      <c r="Q94">
        <v>-16.201640000000001</v>
      </c>
      <c r="R94">
        <v>162.60640000000001</v>
      </c>
      <c r="S94">
        <v>-44.08155</v>
      </c>
      <c r="T94">
        <v>41.76005</v>
      </c>
      <c r="U94">
        <v>200.6283</v>
      </c>
      <c r="V94">
        <v>-61.182369999999999</v>
      </c>
      <c r="W94">
        <v>-93.794489999999996</v>
      </c>
      <c r="X94">
        <v>164.8879</v>
      </c>
      <c r="Y94">
        <v>-3.0797050000000001</v>
      </c>
      <c r="Z94">
        <v>-58.512099999999997</v>
      </c>
      <c r="AA94">
        <v>187.90880000000001</v>
      </c>
      <c r="AB94">
        <v>-70.091300000000004</v>
      </c>
      <c r="AC94">
        <v>-37.081069999999997</v>
      </c>
      <c r="AD94">
        <v>186.49109999999999</v>
      </c>
      <c r="AE94">
        <v>-80.066109999999995</v>
      </c>
      <c r="AF94">
        <v>-9.7260919999999995</v>
      </c>
      <c r="AG94">
        <v>189.19970000000001</v>
      </c>
      <c r="AH94">
        <v>-73.417090000000002</v>
      </c>
      <c r="AI94">
        <v>44.534649999999999</v>
      </c>
      <c r="AJ94">
        <v>204.21440000000001</v>
      </c>
      <c r="AK94">
        <v>-57.773490000000002</v>
      </c>
      <c r="AL94">
        <v>-0.58344130000000005</v>
      </c>
      <c r="AM94">
        <v>-0.22621930000000001</v>
      </c>
      <c r="AN94">
        <v>-0.78001359999999997</v>
      </c>
      <c r="AO94">
        <v>-0.17061000000000001</v>
      </c>
      <c r="AP94">
        <v>-0.70391020000000004</v>
      </c>
      <c r="AQ94">
        <v>-0.68949459999999996</v>
      </c>
      <c r="AR94">
        <v>-0.2175793</v>
      </c>
      <c r="AS94">
        <v>-0.71481349999999999</v>
      </c>
      <c r="AT94">
        <v>-0.66460589999999997</v>
      </c>
      <c r="AU94">
        <v>-0.20236989999999999</v>
      </c>
      <c r="AV94">
        <v>-0.72186649999999997</v>
      </c>
      <c r="AW94">
        <v>-0.66178179999999998</v>
      </c>
      <c r="AX94">
        <v>0.37318859999999998</v>
      </c>
      <c r="AY94">
        <v>-0.1640974</v>
      </c>
      <c r="AZ94">
        <v>-0.91312780000000004</v>
      </c>
      <c r="BA94">
        <v>48.8523</v>
      </c>
      <c r="BB94">
        <v>55.124369999999999</v>
      </c>
      <c r="BC94">
        <v>62.80979</v>
      </c>
      <c r="BD94">
        <v>60.39329</v>
      </c>
      <c r="BE94">
        <v>47.347230000000003</v>
      </c>
      <c r="BF94">
        <v>18.981729999999999</v>
      </c>
      <c r="BG94">
        <v>18.131350000000001</v>
      </c>
      <c r="BH94">
        <v>17.807400000000001</v>
      </c>
      <c r="BI94">
        <v>16.944870000000002</v>
      </c>
      <c r="BJ94">
        <v>15.05175</v>
      </c>
      <c r="BK94" t="b">
        <v>1</v>
      </c>
      <c r="BL94" t="b">
        <v>1</v>
      </c>
      <c r="BM94" t="b">
        <v>1</v>
      </c>
      <c r="BN94" t="b">
        <v>1</v>
      </c>
      <c r="BO94" t="b">
        <v>1</v>
      </c>
    </row>
    <row r="95" spans="1:67" x14ac:dyDescent="0.55000000000000004">
      <c r="A95">
        <v>1</v>
      </c>
      <c r="B95">
        <v>3.3821819999999998</v>
      </c>
      <c r="C95">
        <v>730.45950000000005</v>
      </c>
      <c r="D95">
        <v>939.58399999999995</v>
      </c>
      <c r="E95">
        <v>1085.789</v>
      </c>
      <c r="F95">
        <v>1221.6199999999999</v>
      </c>
      <c r="G95">
        <v>1195.952</v>
      </c>
      <c r="H95">
        <v>-61.860579999999999</v>
      </c>
      <c r="I95">
        <v>186.71969999999999</v>
      </c>
      <c r="J95">
        <v>-28.713480000000001</v>
      </c>
      <c r="K95">
        <v>-39.249299999999998</v>
      </c>
      <c r="L95">
        <v>181.71199999999999</v>
      </c>
      <c r="M95">
        <v>-2.3405480000000001</v>
      </c>
      <c r="N95">
        <v>-33.347020000000001</v>
      </c>
      <c r="O95">
        <v>174.25579999999999</v>
      </c>
      <c r="P95">
        <v>-0.37886360000000002</v>
      </c>
      <c r="Q95">
        <v>-19.671859999999999</v>
      </c>
      <c r="R95">
        <v>174.6866</v>
      </c>
      <c r="S95">
        <v>6.2628130000000004</v>
      </c>
      <c r="T95">
        <v>-4.7277610000000001</v>
      </c>
      <c r="U95">
        <v>182.68950000000001</v>
      </c>
      <c r="V95">
        <v>5.0604490000000002</v>
      </c>
      <c r="W95">
        <v>-82.902069999999995</v>
      </c>
      <c r="X95">
        <v>173.86330000000001</v>
      </c>
      <c r="Y95">
        <v>-14.282120000000001</v>
      </c>
      <c r="Z95">
        <v>-46.55706</v>
      </c>
      <c r="AA95">
        <v>174.28829999999999</v>
      </c>
      <c r="AB95">
        <v>-24.691410000000001</v>
      </c>
      <c r="AC95">
        <v>-37.753700000000002</v>
      </c>
      <c r="AD95">
        <v>168.017</v>
      </c>
      <c r="AE95">
        <v>-31.094110000000001</v>
      </c>
      <c r="AF95">
        <v>-19.730090000000001</v>
      </c>
      <c r="AG95">
        <v>169.96119999999999</v>
      </c>
      <c r="AH95">
        <v>-33.282139999999998</v>
      </c>
      <c r="AI95">
        <v>2.844665</v>
      </c>
      <c r="AJ95">
        <v>181.80799999999999</v>
      </c>
      <c r="AK95">
        <v>-27.775950000000002</v>
      </c>
      <c r="AL95">
        <v>-0.30060540000000002</v>
      </c>
      <c r="AM95">
        <v>-3.6662439999999998E-2</v>
      </c>
      <c r="AN95">
        <v>-0.95304370000000005</v>
      </c>
      <c r="AO95">
        <v>0.1146582</v>
      </c>
      <c r="AP95">
        <v>-0.93105439999999995</v>
      </c>
      <c r="AQ95">
        <v>0.34639750000000002</v>
      </c>
      <c r="AR95">
        <v>-0.1477086</v>
      </c>
      <c r="AS95">
        <v>-0.9206143</v>
      </c>
      <c r="AT95">
        <v>0.36145739999999998</v>
      </c>
      <c r="AU95">
        <v>-0.30981979999999998</v>
      </c>
      <c r="AV95">
        <v>-0.90401759999999998</v>
      </c>
      <c r="AW95">
        <v>0.29455710000000002</v>
      </c>
      <c r="AX95">
        <v>-0.5107874</v>
      </c>
      <c r="AY95">
        <v>-0.84795350000000003</v>
      </c>
      <c r="AZ95">
        <v>0.1416724</v>
      </c>
      <c r="BA95">
        <v>48.8523</v>
      </c>
      <c r="BB95">
        <v>55.124369999999999</v>
      </c>
      <c r="BC95">
        <v>62.80979</v>
      </c>
      <c r="BD95">
        <v>60.39329</v>
      </c>
      <c r="BE95">
        <v>47.347230000000003</v>
      </c>
      <c r="BF95">
        <v>18.981729999999999</v>
      </c>
      <c r="BG95">
        <v>18.131350000000001</v>
      </c>
      <c r="BH95">
        <v>17.807400000000001</v>
      </c>
      <c r="BI95">
        <v>16.944870000000002</v>
      </c>
      <c r="BJ95">
        <v>15.05175</v>
      </c>
      <c r="BK95" t="b">
        <v>1</v>
      </c>
      <c r="BL95" t="b">
        <v>0</v>
      </c>
      <c r="BM95" t="b">
        <v>0</v>
      </c>
      <c r="BN95" t="b">
        <v>0</v>
      </c>
      <c r="BO95" t="b">
        <v>0</v>
      </c>
    </row>
    <row r="96" spans="1:67" x14ac:dyDescent="0.55000000000000004">
      <c r="A96">
        <v>0</v>
      </c>
      <c r="B96">
        <v>3.4168430000000001</v>
      </c>
      <c r="C96">
        <v>359.22699999999998</v>
      </c>
      <c r="D96">
        <v>517.78560000000004</v>
      </c>
      <c r="E96">
        <v>716.60599999999999</v>
      </c>
      <c r="F96">
        <v>772.21789999999999</v>
      </c>
      <c r="G96">
        <v>724.78949999999998</v>
      </c>
      <c r="H96">
        <v>-55.504460000000002</v>
      </c>
      <c r="I96">
        <v>192.36330000000001</v>
      </c>
      <c r="J96">
        <v>-27.096250000000001</v>
      </c>
      <c r="K96">
        <v>-42.459670000000003</v>
      </c>
      <c r="L96">
        <v>183.03210000000001</v>
      </c>
      <c r="M96">
        <v>3.144212</v>
      </c>
      <c r="N96">
        <v>-36.559260000000002</v>
      </c>
      <c r="O96">
        <v>175.3065</v>
      </c>
      <c r="P96">
        <v>11.521699999999999</v>
      </c>
      <c r="Q96">
        <v>-23.745989999999999</v>
      </c>
      <c r="R96">
        <v>175.02610000000001</v>
      </c>
      <c r="S96">
        <v>16.462309999999999</v>
      </c>
      <c r="T96">
        <v>-8.7247179999999993</v>
      </c>
      <c r="U96">
        <v>181.32159999999999</v>
      </c>
      <c r="V96">
        <v>14.45457</v>
      </c>
      <c r="W96">
        <v>-64.409570000000002</v>
      </c>
      <c r="X96">
        <v>186.76419999999999</v>
      </c>
      <c r="Y96">
        <v>-24.22936</v>
      </c>
      <c r="Z96">
        <v>-44.803669999999997</v>
      </c>
      <c r="AA96">
        <v>177.5094</v>
      </c>
      <c r="AB96">
        <v>-16.20955</v>
      </c>
      <c r="AC96">
        <v>-37.131720000000001</v>
      </c>
      <c r="AD96">
        <v>170.08959999999999</v>
      </c>
      <c r="AE96">
        <v>-20.112909999999999</v>
      </c>
      <c r="AF96">
        <v>-20.78518</v>
      </c>
      <c r="AG96">
        <v>171.25559999999999</v>
      </c>
      <c r="AH96">
        <v>-18.9694</v>
      </c>
      <c r="AI96">
        <v>-3.467085</v>
      </c>
      <c r="AJ96">
        <v>181.39660000000001</v>
      </c>
      <c r="AK96">
        <v>-9.1162150000000004</v>
      </c>
      <c r="AL96">
        <v>-0.15242729999999999</v>
      </c>
      <c r="AM96">
        <v>-1.66263E-2</v>
      </c>
      <c r="AN96">
        <v>-0.98817480000000002</v>
      </c>
      <c r="AO96">
        <v>6.3505950000000005E-2</v>
      </c>
      <c r="AP96">
        <v>-0.86853749999999996</v>
      </c>
      <c r="AQ96">
        <v>0.49153790000000003</v>
      </c>
      <c r="AR96">
        <v>-0.1688308</v>
      </c>
      <c r="AS96">
        <v>-0.77757140000000002</v>
      </c>
      <c r="AT96">
        <v>0.60570520000000005</v>
      </c>
      <c r="AU96">
        <v>-0.33538849999999998</v>
      </c>
      <c r="AV96">
        <v>-0.73436829999999997</v>
      </c>
      <c r="AW96">
        <v>0.59009979999999995</v>
      </c>
      <c r="AX96">
        <v>-0.49940000000000001</v>
      </c>
      <c r="AY96">
        <v>-0.70094000000000001</v>
      </c>
      <c r="AZ96">
        <v>0.50919820000000005</v>
      </c>
      <c r="BA96">
        <v>48.8523</v>
      </c>
      <c r="BB96">
        <v>55.124369999999999</v>
      </c>
      <c r="BC96">
        <v>62.80979</v>
      </c>
      <c r="BD96">
        <v>60.39329</v>
      </c>
      <c r="BE96">
        <v>47.347230000000003</v>
      </c>
      <c r="BF96">
        <v>18.981729999999999</v>
      </c>
      <c r="BG96">
        <v>18.131350000000001</v>
      </c>
      <c r="BH96">
        <v>17.807400000000001</v>
      </c>
      <c r="BI96">
        <v>16.944870000000002</v>
      </c>
      <c r="BJ96">
        <v>15.05175</v>
      </c>
      <c r="BK96" t="b">
        <v>0</v>
      </c>
      <c r="BL96" t="b">
        <v>0</v>
      </c>
      <c r="BM96" t="b">
        <v>0</v>
      </c>
      <c r="BN96" t="b">
        <v>0</v>
      </c>
      <c r="BO96" t="b">
        <v>0</v>
      </c>
    </row>
    <row r="97" spans="1:67" x14ac:dyDescent="0.55000000000000004">
      <c r="A97">
        <v>0</v>
      </c>
      <c r="B97">
        <v>3.4428480000000001</v>
      </c>
      <c r="C97">
        <v>175.96299999999999</v>
      </c>
      <c r="D97">
        <v>321.90539999999999</v>
      </c>
      <c r="E97">
        <v>358.28519999999997</v>
      </c>
      <c r="F97">
        <v>383.7047</v>
      </c>
      <c r="G97">
        <v>369.57659999999998</v>
      </c>
      <c r="H97">
        <v>-54.08549</v>
      </c>
      <c r="I97">
        <v>191.22290000000001</v>
      </c>
      <c r="J97">
        <v>-26.18788</v>
      </c>
      <c r="K97">
        <v>-42.486629999999998</v>
      </c>
      <c r="L97">
        <v>181.82149999999999</v>
      </c>
      <c r="M97">
        <v>6.8323150000000004</v>
      </c>
      <c r="N97">
        <v>-37.166840000000001</v>
      </c>
      <c r="O97">
        <v>174.49870000000001</v>
      </c>
      <c r="P97">
        <v>14.062200000000001</v>
      </c>
      <c r="Q97">
        <v>-24.50996</v>
      </c>
      <c r="R97">
        <v>174.1207</v>
      </c>
      <c r="S97">
        <v>18.79121</v>
      </c>
      <c r="T97">
        <v>-9.3749470000000006</v>
      </c>
      <c r="U97">
        <v>179.9811</v>
      </c>
      <c r="V97">
        <v>16.84151</v>
      </c>
      <c r="W97">
        <v>-56.194189999999999</v>
      </c>
      <c r="X97">
        <v>190.88550000000001</v>
      </c>
      <c r="Y97">
        <v>-26.29917</v>
      </c>
      <c r="Z97">
        <v>-44.565080000000002</v>
      </c>
      <c r="AA97">
        <v>177.9836</v>
      </c>
      <c r="AB97">
        <v>-13.78243</v>
      </c>
      <c r="AC97">
        <v>-37.135509999999996</v>
      </c>
      <c r="AD97">
        <v>170.46459999999999</v>
      </c>
      <c r="AE97">
        <v>-17.257480000000001</v>
      </c>
      <c r="AF97">
        <v>-21.163229999999999</v>
      </c>
      <c r="AG97">
        <v>171.51840000000001</v>
      </c>
      <c r="AH97">
        <v>-15.3635</v>
      </c>
      <c r="AI97">
        <v>-4.8081360000000002</v>
      </c>
      <c r="AJ97">
        <v>181.08340000000001</v>
      </c>
      <c r="AK97">
        <v>-4.0275949999999998</v>
      </c>
      <c r="AL97">
        <v>-0.104403</v>
      </c>
      <c r="AM97">
        <v>-4.0108249999999998E-2</v>
      </c>
      <c r="AN97">
        <v>-0.993726</v>
      </c>
      <c r="AO97">
        <v>5.1247319999999999E-2</v>
      </c>
      <c r="AP97">
        <v>-0.82297330000000002</v>
      </c>
      <c r="AQ97">
        <v>0.56576389999999999</v>
      </c>
      <c r="AR97">
        <v>-0.185139</v>
      </c>
      <c r="AS97">
        <v>-0.74413059999999998</v>
      </c>
      <c r="AT97">
        <v>0.64186699999999997</v>
      </c>
      <c r="AU97">
        <v>-0.3503156</v>
      </c>
      <c r="AV97">
        <v>-0.69663169999999996</v>
      </c>
      <c r="AW97">
        <v>0.62608560000000002</v>
      </c>
      <c r="AX97">
        <v>-0.504436</v>
      </c>
      <c r="AY97">
        <v>-0.66525449999999997</v>
      </c>
      <c r="AZ97">
        <v>0.55043690000000001</v>
      </c>
      <c r="BA97">
        <v>48.8523</v>
      </c>
      <c r="BB97">
        <v>55.124369999999999</v>
      </c>
      <c r="BC97">
        <v>62.80979</v>
      </c>
      <c r="BD97">
        <v>60.39329</v>
      </c>
      <c r="BE97">
        <v>47.347230000000003</v>
      </c>
      <c r="BF97">
        <v>18.981729999999999</v>
      </c>
      <c r="BG97">
        <v>18.131350000000001</v>
      </c>
      <c r="BH97">
        <v>17.807400000000001</v>
      </c>
      <c r="BI97">
        <v>16.944870000000002</v>
      </c>
      <c r="BJ97">
        <v>15.05175</v>
      </c>
      <c r="BK97" t="b">
        <v>0</v>
      </c>
      <c r="BL97" t="b">
        <v>0</v>
      </c>
      <c r="BM97" t="b">
        <v>0</v>
      </c>
      <c r="BN97" t="b">
        <v>0</v>
      </c>
      <c r="BO97" t="b">
        <v>0</v>
      </c>
    </row>
    <row r="98" spans="1:67" x14ac:dyDescent="0.55000000000000004">
      <c r="A98">
        <v>0</v>
      </c>
      <c r="B98">
        <v>3.4602379999999999</v>
      </c>
      <c r="C98">
        <v>182.88300000000001</v>
      </c>
      <c r="D98">
        <v>215.21850000000001</v>
      </c>
      <c r="E98">
        <v>225.6362</v>
      </c>
      <c r="F98">
        <v>240.73769999999999</v>
      </c>
      <c r="G98">
        <v>240.26910000000001</v>
      </c>
      <c r="H98">
        <v>-51.585709999999999</v>
      </c>
      <c r="I98">
        <v>189.5761</v>
      </c>
      <c r="J98">
        <v>-25.50891</v>
      </c>
      <c r="K98">
        <v>-42.502740000000003</v>
      </c>
      <c r="L98">
        <v>180.99170000000001</v>
      </c>
      <c r="M98">
        <v>8.1458499999999994</v>
      </c>
      <c r="N98">
        <v>-37.377160000000003</v>
      </c>
      <c r="O98">
        <v>173.80799999999999</v>
      </c>
      <c r="P98">
        <v>15.06044</v>
      </c>
      <c r="Q98">
        <v>-24.787099999999999</v>
      </c>
      <c r="R98">
        <v>173.40459999999999</v>
      </c>
      <c r="S98">
        <v>19.794149999999998</v>
      </c>
      <c r="T98">
        <v>-9.5886239999999994</v>
      </c>
      <c r="U98">
        <v>179.1019</v>
      </c>
      <c r="V98">
        <v>17.999099999999999</v>
      </c>
      <c r="W98">
        <v>-52.055860000000003</v>
      </c>
      <c r="X98">
        <v>189.98410000000001</v>
      </c>
      <c r="Y98">
        <v>-26.11449</v>
      </c>
      <c r="Z98">
        <v>-44.491520000000001</v>
      </c>
      <c r="AA98">
        <v>178.0822</v>
      </c>
      <c r="AB98">
        <v>-13.009679999999999</v>
      </c>
      <c r="AC98">
        <v>-37.142789999999998</v>
      </c>
      <c r="AD98">
        <v>170.54990000000001</v>
      </c>
      <c r="AE98">
        <v>-16.418959999999998</v>
      </c>
      <c r="AF98">
        <v>-21.282260000000001</v>
      </c>
      <c r="AG98">
        <v>171.57239999999999</v>
      </c>
      <c r="AH98">
        <v>-14.263070000000001</v>
      </c>
      <c r="AI98">
        <v>-5.221082</v>
      </c>
      <c r="AJ98">
        <v>180.91059999999999</v>
      </c>
      <c r="AK98">
        <v>-2.3161330000000002</v>
      </c>
      <c r="AL98">
        <v>-5.582028E-2</v>
      </c>
      <c r="AM98">
        <v>-6.4960249999999997E-2</v>
      </c>
      <c r="AN98">
        <v>-0.99632540000000003</v>
      </c>
      <c r="AO98">
        <v>4.2433239999999997E-2</v>
      </c>
      <c r="AP98">
        <v>-0.80836660000000005</v>
      </c>
      <c r="AQ98">
        <v>0.58714809999999995</v>
      </c>
      <c r="AR98">
        <v>-0.1946042</v>
      </c>
      <c r="AS98">
        <v>-0.73207829999999996</v>
      </c>
      <c r="AT98">
        <v>0.65283270000000004</v>
      </c>
      <c r="AU98">
        <v>-0.35963489999999998</v>
      </c>
      <c r="AV98">
        <v>-0.68359559999999997</v>
      </c>
      <c r="AW98">
        <v>0.63510610000000001</v>
      </c>
      <c r="AX98">
        <v>-0.50926669999999996</v>
      </c>
      <c r="AY98">
        <v>-0.65146510000000002</v>
      </c>
      <c r="AZ98">
        <v>0.56235279999999999</v>
      </c>
      <c r="BA98">
        <v>48.8523</v>
      </c>
      <c r="BB98">
        <v>55.124369999999999</v>
      </c>
      <c r="BC98">
        <v>62.80979</v>
      </c>
      <c r="BD98">
        <v>60.39329</v>
      </c>
      <c r="BE98">
        <v>47.347230000000003</v>
      </c>
      <c r="BF98">
        <v>18.981729999999999</v>
      </c>
      <c r="BG98">
        <v>18.131350000000001</v>
      </c>
      <c r="BH98">
        <v>17.807400000000001</v>
      </c>
      <c r="BI98">
        <v>16.944870000000002</v>
      </c>
      <c r="BJ98">
        <v>15.05175</v>
      </c>
      <c r="BK98" t="b">
        <v>0</v>
      </c>
      <c r="BL98" t="b">
        <v>0</v>
      </c>
      <c r="BM98" t="b">
        <v>0</v>
      </c>
      <c r="BN98" t="b">
        <v>0</v>
      </c>
      <c r="BO98" t="b">
        <v>0</v>
      </c>
    </row>
    <row r="99" spans="1:67" x14ac:dyDescent="0.55000000000000004">
      <c r="A99">
        <v>0</v>
      </c>
      <c r="B99">
        <v>3.49492</v>
      </c>
      <c r="C99">
        <v>184.45650000000001</v>
      </c>
      <c r="D99">
        <v>135.7671</v>
      </c>
      <c r="E99">
        <v>103.98139999999999</v>
      </c>
      <c r="F99">
        <v>123.7608</v>
      </c>
      <c r="G99">
        <v>121.8738</v>
      </c>
      <c r="H99">
        <v>-47.069040000000001</v>
      </c>
      <c r="I99">
        <v>186.20949999999999</v>
      </c>
      <c r="J99">
        <v>-22.94791</v>
      </c>
      <c r="K99">
        <v>-43.69979</v>
      </c>
      <c r="L99">
        <v>179.6422</v>
      </c>
      <c r="M99">
        <v>11.1525</v>
      </c>
      <c r="N99">
        <v>-38.9193</v>
      </c>
      <c r="O99">
        <v>172.54349999999999</v>
      </c>
      <c r="P99">
        <v>16.606809999999999</v>
      </c>
      <c r="Q99">
        <v>-26.26756</v>
      </c>
      <c r="R99">
        <v>171.9863</v>
      </c>
      <c r="S99">
        <v>21.638999999999999</v>
      </c>
      <c r="T99">
        <v>-10.94993</v>
      </c>
      <c r="U99">
        <v>177.2363</v>
      </c>
      <c r="V99">
        <v>19.557110000000002</v>
      </c>
      <c r="W99">
        <v>-45.604399999999998</v>
      </c>
      <c r="X99">
        <v>186.1711</v>
      </c>
      <c r="Y99">
        <v>-23.446870000000001</v>
      </c>
      <c r="Z99">
        <v>-44.44209</v>
      </c>
      <c r="AA99">
        <v>178.13980000000001</v>
      </c>
      <c r="AB99">
        <v>-12.23509</v>
      </c>
      <c r="AC99">
        <v>-37.176020000000001</v>
      </c>
      <c r="AD99">
        <v>170.6129</v>
      </c>
      <c r="AE99">
        <v>-15.48967</v>
      </c>
      <c r="AF99">
        <v>-21.44032</v>
      </c>
      <c r="AG99">
        <v>171.59350000000001</v>
      </c>
      <c r="AH99">
        <v>-13.02952</v>
      </c>
      <c r="AI99">
        <v>-5.7726430000000004</v>
      </c>
      <c r="AJ99">
        <v>180.57130000000001</v>
      </c>
      <c r="AK99">
        <v>-0.1817165</v>
      </c>
      <c r="AL99">
        <v>-1.7332560000000001E-3</v>
      </c>
      <c r="AM99">
        <v>-0.1035032</v>
      </c>
      <c r="AN99">
        <v>-0.99462759999999995</v>
      </c>
      <c r="AO99">
        <v>3.4426940000000003E-2</v>
      </c>
      <c r="AP99">
        <v>-0.77647250000000001</v>
      </c>
      <c r="AQ99">
        <v>0.62921000000000005</v>
      </c>
      <c r="AR99">
        <v>-0.20628050000000001</v>
      </c>
      <c r="AS99">
        <v>-0.71441900000000003</v>
      </c>
      <c r="AT99">
        <v>0.66862080000000002</v>
      </c>
      <c r="AU99">
        <v>-0.36673640000000002</v>
      </c>
      <c r="AV99">
        <v>-0.65453360000000005</v>
      </c>
      <c r="AW99">
        <v>0.66112800000000005</v>
      </c>
      <c r="AX99">
        <v>-0.51326510000000003</v>
      </c>
      <c r="AY99">
        <v>-0.62199099999999996</v>
      </c>
      <c r="AZ99">
        <v>0.59134260000000005</v>
      </c>
      <c r="BA99">
        <v>48.8523</v>
      </c>
      <c r="BB99">
        <v>55.124369999999999</v>
      </c>
      <c r="BC99">
        <v>62.80979</v>
      </c>
      <c r="BD99">
        <v>60.39329</v>
      </c>
      <c r="BE99">
        <v>47.347230000000003</v>
      </c>
      <c r="BF99">
        <v>18.981729999999999</v>
      </c>
      <c r="BG99">
        <v>18.131350000000001</v>
      </c>
      <c r="BH99">
        <v>17.807400000000001</v>
      </c>
      <c r="BI99">
        <v>16.944870000000002</v>
      </c>
      <c r="BJ99">
        <v>15.05175</v>
      </c>
      <c r="BK99" t="b">
        <v>0</v>
      </c>
      <c r="BL99" t="b">
        <v>0</v>
      </c>
      <c r="BM99" t="b">
        <v>0</v>
      </c>
      <c r="BN99" t="b">
        <v>0</v>
      </c>
      <c r="BO99" t="b">
        <v>0</v>
      </c>
    </row>
    <row r="100" spans="1:67" x14ac:dyDescent="0.55000000000000004">
      <c r="A100">
        <v>0</v>
      </c>
      <c r="B100">
        <v>3.5127109999999999</v>
      </c>
      <c r="C100">
        <v>140.1969</v>
      </c>
      <c r="D100">
        <v>101.4051</v>
      </c>
      <c r="E100">
        <v>72.057569999999998</v>
      </c>
      <c r="F100">
        <v>91.596090000000004</v>
      </c>
      <c r="G100">
        <v>91.439830000000001</v>
      </c>
      <c r="H100">
        <v>-46.163939999999997</v>
      </c>
      <c r="I100">
        <v>184.9325</v>
      </c>
      <c r="J100">
        <v>-22.097909999999999</v>
      </c>
      <c r="K100">
        <v>-44.207129999999999</v>
      </c>
      <c r="L100">
        <v>179.08080000000001</v>
      </c>
      <c r="M100">
        <v>12.1249</v>
      </c>
      <c r="N100">
        <v>-39.509039999999999</v>
      </c>
      <c r="O100">
        <v>171.97399999999999</v>
      </c>
      <c r="P100">
        <v>16.989080000000001</v>
      </c>
      <c r="Q100">
        <v>-26.78837</v>
      </c>
      <c r="R100">
        <v>171.39250000000001</v>
      </c>
      <c r="S100">
        <v>22.284990000000001</v>
      </c>
      <c r="T100">
        <v>-11.44895</v>
      </c>
      <c r="U100">
        <v>176.4879</v>
      </c>
      <c r="V100">
        <v>20.068639999999998</v>
      </c>
      <c r="W100">
        <v>-44.36309</v>
      </c>
      <c r="X100">
        <v>184.80869999999999</v>
      </c>
      <c r="Y100">
        <v>-22.367319999999999</v>
      </c>
      <c r="Z100">
        <v>-44.437139999999999</v>
      </c>
      <c r="AA100">
        <v>178.14850000000001</v>
      </c>
      <c r="AB100">
        <v>-11.97865</v>
      </c>
      <c r="AC100">
        <v>-37.224649999999997</v>
      </c>
      <c r="AD100">
        <v>170.6395</v>
      </c>
      <c r="AE100">
        <v>-14.81138</v>
      </c>
      <c r="AF100">
        <v>-21.539359999999999</v>
      </c>
      <c r="AG100">
        <v>171.58670000000001</v>
      </c>
      <c r="AH100">
        <v>-12.38485</v>
      </c>
      <c r="AI100">
        <v>-6.1083350000000003</v>
      </c>
      <c r="AJ100">
        <v>180.328</v>
      </c>
      <c r="AK100">
        <v>0.96955009999999997</v>
      </c>
      <c r="AL100">
        <v>2.9988239999999999E-4</v>
      </c>
      <c r="AM100">
        <v>-0.1159324</v>
      </c>
      <c r="AN100">
        <v>-0.99325699999999995</v>
      </c>
      <c r="AO100">
        <v>3.4854370000000003E-2</v>
      </c>
      <c r="AP100">
        <v>-0.76585800000000004</v>
      </c>
      <c r="AQ100">
        <v>0.64206439999999998</v>
      </c>
      <c r="AR100">
        <v>-0.2072637</v>
      </c>
      <c r="AS100">
        <v>-0.70943800000000001</v>
      </c>
      <c r="AT100">
        <v>0.67360189999999998</v>
      </c>
      <c r="AU100">
        <v>-0.36512440000000002</v>
      </c>
      <c r="AV100">
        <v>-0.64277399999999996</v>
      </c>
      <c r="AW100">
        <v>0.67344309999999996</v>
      </c>
      <c r="AX100">
        <v>-0.51035710000000001</v>
      </c>
      <c r="AY100">
        <v>-0.60856379999999999</v>
      </c>
      <c r="AZ100">
        <v>0.6076066</v>
      </c>
      <c r="BA100">
        <v>48.8523</v>
      </c>
      <c r="BB100">
        <v>55.124369999999999</v>
      </c>
      <c r="BC100">
        <v>62.80979</v>
      </c>
      <c r="BD100">
        <v>60.39329</v>
      </c>
      <c r="BE100">
        <v>47.347230000000003</v>
      </c>
      <c r="BF100">
        <v>18.981729999999999</v>
      </c>
      <c r="BG100">
        <v>18.131350000000001</v>
      </c>
      <c r="BH100">
        <v>17.807400000000001</v>
      </c>
      <c r="BI100">
        <v>16.944870000000002</v>
      </c>
      <c r="BJ100">
        <v>15.05175</v>
      </c>
      <c r="BK100" t="b">
        <v>0</v>
      </c>
      <c r="BL100" t="b">
        <v>0</v>
      </c>
      <c r="BM100" t="b">
        <v>0</v>
      </c>
      <c r="BN100" t="b">
        <v>0</v>
      </c>
      <c r="BO100" t="b">
        <v>0</v>
      </c>
    </row>
    <row r="101" spans="1:67" x14ac:dyDescent="0.55000000000000004">
      <c r="A101">
        <v>0</v>
      </c>
      <c r="B101">
        <v>3.546929</v>
      </c>
      <c r="C101">
        <v>112.267</v>
      </c>
      <c r="D101">
        <v>54.623150000000003</v>
      </c>
      <c r="E101">
        <v>38.603659999999998</v>
      </c>
      <c r="F101">
        <v>63.039659999999998</v>
      </c>
      <c r="G101">
        <v>57.689909999999998</v>
      </c>
      <c r="H101">
        <v>-43.77899</v>
      </c>
      <c r="I101">
        <v>182.64599999999999</v>
      </c>
      <c r="J101">
        <v>-21.042459999999998</v>
      </c>
      <c r="K101">
        <v>-44.6708</v>
      </c>
      <c r="L101">
        <v>178.06960000000001</v>
      </c>
      <c r="M101">
        <v>12.970649999999999</v>
      </c>
      <c r="N101">
        <v>-40.165019999999998</v>
      </c>
      <c r="O101">
        <v>170.92259999999999</v>
      </c>
      <c r="P101">
        <v>16.879200000000001</v>
      </c>
      <c r="Q101">
        <v>-27.262709999999998</v>
      </c>
      <c r="R101">
        <v>170.31309999999999</v>
      </c>
      <c r="S101">
        <v>23.483039999999999</v>
      </c>
      <c r="T101">
        <v>-11.899800000000001</v>
      </c>
      <c r="U101">
        <v>175.06440000000001</v>
      </c>
      <c r="V101">
        <v>20.738420000000001</v>
      </c>
      <c r="W101">
        <v>-42.11504</v>
      </c>
      <c r="X101">
        <v>182.64359999999999</v>
      </c>
      <c r="Y101">
        <v>-21.105930000000001</v>
      </c>
      <c r="Z101">
        <v>-44.437390000000001</v>
      </c>
      <c r="AA101">
        <v>178.1498</v>
      </c>
      <c r="AB101">
        <v>-11.2963</v>
      </c>
      <c r="AC101">
        <v>-37.693330000000003</v>
      </c>
      <c r="AD101">
        <v>170.69290000000001</v>
      </c>
      <c r="AE101">
        <v>-9.8133060000000008</v>
      </c>
      <c r="AF101">
        <v>-21.817049999999998</v>
      </c>
      <c r="AG101">
        <v>171.5309</v>
      </c>
      <c r="AH101">
        <v>-10.66173</v>
      </c>
      <c r="AI101">
        <v>-7.1113689999999998</v>
      </c>
      <c r="AJ101">
        <v>179.46469999999999</v>
      </c>
      <c r="AK101">
        <v>4.2742250000000004</v>
      </c>
      <c r="AL101">
        <v>8.0114609999999992E-3</v>
      </c>
      <c r="AM101">
        <v>-0.13930809999999999</v>
      </c>
      <c r="AN101">
        <v>-0.99021669999999995</v>
      </c>
      <c r="AO101">
        <v>2.6242649999999999E-2</v>
      </c>
      <c r="AP101">
        <v>-0.74880270000000004</v>
      </c>
      <c r="AQ101">
        <v>0.66227320000000001</v>
      </c>
      <c r="AR101">
        <v>-0.22001000000000001</v>
      </c>
      <c r="AS101">
        <v>-0.70041730000000002</v>
      </c>
      <c r="AT101">
        <v>0.67897799999999997</v>
      </c>
      <c r="AU101">
        <v>-0.3659809</v>
      </c>
      <c r="AV101">
        <v>-0.61247039999999997</v>
      </c>
      <c r="AW101">
        <v>0.7006696</v>
      </c>
      <c r="AX101">
        <v>-0.51453159999999998</v>
      </c>
      <c r="AY101">
        <v>-0.58106139999999995</v>
      </c>
      <c r="AZ101">
        <v>0.630575</v>
      </c>
      <c r="BA101">
        <v>48.8523</v>
      </c>
      <c r="BB101">
        <v>55.124369999999999</v>
      </c>
      <c r="BC101">
        <v>62.80979</v>
      </c>
      <c r="BD101">
        <v>60.39329</v>
      </c>
      <c r="BE101">
        <v>47.347230000000003</v>
      </c>
      <c r="BF101">
        <v>18.981729999999999</v>
      </c>
      <c r="BG101">
        <v>18.131350000000001</v>
      </c>
      <c r="BH101">
        <v>17.807400000000001</v>
      </c>
      <c r="BI101">
        <v>16.944870000000002</v>
      </c>
      <c r="BJ101">
        <v>15.05175</v>
      </c>
      <c r="BK101" t="b">
        <v>0</v>
      </c>
      <c r="BL101" t="b">
        <v>0</v>
      </c>
      <c r="BM101" t="b">
        <v>0</v>
      </c>
      <c r="BN101" t="b">
        <v>0</v>
      </c>
      <c r="BO101" t="b">
        <v>0</v>
      </c>
    </row>
    <row r="102" spans="1:67" x14ac:dyDescent="0.55000000000000004">
      <c r="A102">
        <v>0</v>
      </c>
      <c r="B102">
        <v>3.581664</v>
      </c>
      <c r="C102">
        <v>124.78440000000001</v>
      </c>
      <c r="D102">
        <v>106.7454</v>
      </c>
      <c r="E102">
        <v>108.06789999999999</v>
      </c>
      <c r="F102">
        <v>154.88509999999999</v>
      </c>
      <c r="G102">
        <v>95.944929999999999</v>
      </c>
      <c r="H102">
        <v>-45.501620000000003</v>
      </c>
      <c r="I102">
        <v>178.60759999999999</v>
      </c>
      <c r="J102">
        <v>-22.952349999999999</v>
      </c>
      <c r="K102">
        <v>-46.121569999999998</v>
      </c>
      <c r="L102">
        <v>175.37119999999999</v>
      </c>
      <c r="M102">
        <v>10.539490000000001</v>
      </c>
      <c r="N102">
        <v>-41.37236</v>
      </c>
      <c r="O102">
        <v>168.37880000000001</v>
      </c>
      <c r="P102">
        <v>13.706530000000001</v>
      </c>
      <c r="Q102">
        <v>-28.007390000000001</v>
      </c>
      <c r="R102">
        <v>167.98310000000001</v>
      </c>
      <c r="S102">
        <v>19.082260000000002</v>
      </c>
      <c r="T102">
        <v>-12.70199</v>
      </c>
      <c r="U102">
        <v>173.0419</v>
      </c>
      <c r="V102">
        <v>17.555440000000001</v>
      </c>
      <c r="W102">
        <v>-43.195929999999997</v>
      </c>
      <c r="X102">
        <v>179.1891</v>
      </c>
      <c r="Y102">
        <v>-22.681640000000002</v>
      </c>
      <c r="Z102">
        <v>-44.595840000000003</v>
      </c>
      <c r="AA102">
        <v>177.8494</v>
      </c>
      <c r="AB102">
        <v>-7.6448489999999998</v>
      </c>
      <c r="AC102">
        <v>-38.865490000000001</v>
      </c>
      <c r="AD102">
        <v>170.21950000000001</v>
      </c>
      <c r="AE102">
        <v>-1.0965860000000001</v>
      </c>
      <c r="AF102">
        <v>-22.613479999999999</v>
      </c>
      <c r="AG102">
        <v>171.15440000000001</v>
      </c>
      <c r="AH102">
        <v>-6.3137319999999999</v>
      </c>
      <c r="AI102">
        <v>-9.1500610000000009</v>
      </c>
      <c r="AJ102">
        <v>177.2319</v>
      </c>
      <c r="AK102">
        <v>9.8881599999999992</v>
      </c>
      <c r="AL102">
        <v>-4.3790959999999997E-2</v>
      </c>
      <c r="AM102">
        <v>-0.17742450000000001</v>
      </c>
      <c r="AN102">
        <v>-0.98315969999999997</v>
      </c>
      <c r="AO102">
        <v>5.5367140000000002E-2</v>
      </c>
      <c r="AP102">
        <v>-0.73369669999999998</v>
      </c>
      <c r="AQ102">
        <v>0.67721759999999998</v>
      </c>
      <c r="AR102">
        <v>-0.19103780000000001</v>
      </c>
      <c r="AS102">
        <v>-0.68664389999999997</v>
      </c>
      <c r="AT102">
        <v>0.70144470000000003</v>
      </c>
      <c r="AU102">
        <v>-0.34252100000000002</v>
      </c>
      <c r="AV102">
        <v>-0.61184059999999996</v>
      </c>
      <c r="AW102">
        <v>0.71297299999999997</v>
      </c>
      <c r="AX102">
        <v>-0.47699069999999999</v>
      </c>
      <c r="AY102">
        <v>-0.55158130000000005</v>
      </c>
      <c r="AZ102">
        <v>0.68427910000000003</v>
      </c>
      <c r="BA102">
        <v>48.8523</v>
      </c>
      <c r="BB102">
        <v>55.124369999999999</v>
      </c>
      <c r="BC102">
        <v>62.80979</v>
      </c>
      <c r="BD102">
        <v>60.39329</v>
      </c>
      <c r="BE102">
        <v>47.347230000000003</v>
      </c>
      <c r="BF102">
        <v>18.981729999999999</v>
      </c>
      <c r="BG102">
        <v>18.131350000000001</v>
      </c>
      <c r="BH102">
        <v>17.807400000000001</v>
      </c>
      <c r="BI102">
        <v>16.944870000000002</v>
      </c>
      <c r="BJ102">
        <v>15.05175</v>
      </c>
      <c r="BK102" t="b">
        <v>0</v>
      </c>
      <c r="BL102" t="b">
        <v>0</v>
      </c>
      <c r="BM102" t="b">
        <v>0</v>
      </c>
      <c r="BN102" t="b">
        <v>0</v>
      </c>
      <c r="BO102" t="b">
        <v>0</v>
      </c>
    </row>
    <row r="103" spans="1:67" x14ac:dyDescent="0.55000000000000004">
      <c r="A103">
        <v>0</v>
      </c>
      <c r="B103">
        <v>3.5904159999999998</v>
      </c>
      <c r="C103">
        <v>343.66309999999999</v>
      </c>
      <c r="D103">
        <v>274.83429999999998</v>
      </c>
      <c r="E103">
        <v>225.5806</v>
      </c>
      <c r="F103">
        <v>234.2619</v>
      </c>
      <c r="G103">
        <v>207.66800000000001</v>
      </c>
      <c r="H103">
        <v>-47.219670000000001</v>
      </c>
      <c r="I103">
        <v>170.7491</v>
      </c>
      <c r="J103">
        <v>-24.904109999999999</v>
      </c>
      <c r="K103">
        <v>-46.707619999999999</v>
      </c>
      <c r="L103">
        <v>169.69300000000001</v>
      </c>
      <c r="M103">
        <v>8.0357350000000007</v>
      </c>
      <c r="N103">
        <v>-41.287689999999998</v>
      </c>
      <c r="O103">
        <v>163.43029999999999</v>
      </c>
      <c r="P103">
        <v>12.541130000000001</v>
      </c>
      <c r="Q103">
        <v>-27.82882</v>
      </c>
      <c r="R103">
        <v>163.9246</v>
      </c>
      <c r="S103">
        <v>17.312110000000001</v>
      </c>
      <c r="T103">
        <v>-12.753780000000001</v>
      </c>
      <c r="U103">
        <v>169.4194</v>
      </c>
      <c r="V103">
        <v>14.946580000000001</v>
      </c>
      <c r="W103">
        <v>-45.37659</v>
      </c>
      <c r="X103">
        <v>173.29920000000001</v>
      </c>
      <c r="Y103">
        <v>-24.424440000000001</v>
      </c>
      <c r="Z103">
        <v>-44.789239999999999</v>
      </c>
      <c r="AA103">
        <v>177.13810000000001</v>
      </c>
      <c r="AB103">
        <v>-6.3526740000000004</v>
      </c>
      <c r="AC103">
        <v>-39.229190000000003</v>
      </c>
      <c r="AD103">
        <v>169.23769999999999</v>
      </c>
      <c r="AE103">
        <v>0.64923470000000005</v>
      </c>
      <c r="AF103">
        <v>-22.90973</v>
      </c>
      <c r="AG103">
        <v>170.7312</v>
      </c>
      <c r="AH103">
        <v>-5.0628149999999996</v>
      </c>
      <c r="AI103">
        <v>-9.6587540000000001</v>
      </c>
      <c r="AJ103">
        <v>176.13659999999999</v>
      </c>
      <c r="AK103">
        <v>10.528919999999999</v>
      </c>
      <c r="AL103">
        <v>-7.617881E-2</v>
      </c>
      <c r="AM103">
        <v>-0.25395830000000003</v>
      </c>
      <c r="AN103">
        <v>-0.96421060000000003</v>
      </c>
      <c r="AO103">
        <v>9.088686E-2</v>
      </c>
      <c r="AP103">
        <v>-0.69140369999999995</v>
      </c>
      <c r="AQ103">
        <v>0.71672899999999995</v>
      </c>
      <c r="AR103">
        <v>-0.1472591</v>
      </c>
      <c r="AS103">
        <v>-0.63083670000000003</v>
      </c>
      <c r="AT103">
        <v>0.76181350000000003</v>
      </c>
      <c r="AU103">
        <v>-0.30317559999999999</v>
      </c>
      <c r="AV103">
        <v>-0.56361090000000003</v>
      </c>
      <c r="AW103">
        <v>0.76839270000000004</v>
      </c>
      <c r="AX103">
        <v>-0.44223479999999998</v>
      </c>
      <c r="AY103">
        <v>-0.51473159999999996</v>
      </c>
      <c r="AZ103">
        <v>0.73449279999999995</v>
      </c>
      <c r="BA103">
        <v>48.8523</v>
      </c>
      <c r="BB103">
        <v>55.124369999999999</v>
      </c>
      <c r="BC103">
        <v>62.80979</v>
      </c>
      <c r="BD103">
        <v>60.39329</v>
      </c>
      <c r="BE103">
        <v>47.347230000000003</v>
      </c>
      <c r="BF103">
        <v>18.981729999999999</v>
      </c>
      <c r="BG103">
        <v>18.131350000000001</v>
      </c>
      <c r="BH103">
        <v>17.807400000000001</v>
      </c>
      <c r="BI103">
        <v>16.944870000000002</v>
      </c>
      <c r="BJ103">
        <v>15.05175</v>
      </c>
      <c r="BK103" t="b">
        <v>0</v>
      </c>
      <c r="BL103" t="b">
        <v>0</v>
      </c>
      <c r="BM103" t="b">
        <v>0</v>
      </c>
      <c r="BN103" t="b">
        <v>0</v>
      </c>
      <c r="BO103" t="b">
        <v>0</v>
      </c>
    </row>
    <row r="104" spans="1:67" x14ac:dyDescent="0.55000000000000004">
      <c r="A104">
        <v>0</v>
      </c>
      <c r="B104">
        <v>3.607764</v>
      </c>
      <c r="C104">
        <v>676.71969999999999</v>
      </c>
      <c r="D104">
        <v>774.30269999999996</v>
      </c>
      <c r="E104">
        <v>864.90160000000003</v>
      </c>
      <c r="F104">
        <v>698.82100000000003</v>
      </c>
      <c r="G104">
        <v>662.99059999999997</v>
      </c>
      <c r="H104">
        <v>-48.818950000000001</v>
      </c>
      <c r="I104">
        <v>165.697</v>
      </c>
      <c r="J104">
        <v>-45.02131</v>
      </c>
      <c r="K104">
        <v>-47.310229999999997</v>
      </c>
      <c r="L104">
        <v>160.3689</v>
      </c>
      <c r="M104">
        <v>-13.45255</v>
      </c>
      <c r="N104">
        <v>-41.974409999999999</v>
      </c>
      <c r="O104">
        <v>153.94560000000001</v>
      </c>
      <c r="P104">
        <v>-13.39681</v>
      </c>
      <c r="Q104">
        <v>-28.264420000000001</v>
      </c>
      <c r="R104">
        <v>155.05009999999999</v>
      </c>
      <c r="S104">
        <v>-2.2021120000000001</v>
      </c>
      <c r="T104">
        <v>-13.453939999999999</v>
      </c>
      <c r="U104">
        <v>161.50800000000001</v>
      </c>
      <c r="V104">
        <v>-3.965881</v>
      </c>
      <c r="W104">
        <v>-48.589680000000001</v>
      </c>
      <c r="X104">
        <v>167.3759</v>
      </c>
      <c r="Y104">
        <v>-37.787739999999999</v>
      </c>
      <c r="Z104">
        <v>-45.253189999999996</v>
      </c>
      <c r="AA104">
        <v>174.91569999999999</v>
      </c>
      <c r="AB104">
        <v>-6.490653</v>
      </c>
      <c r="AC104">
        <v>-39.953659999999999</v>
      </c>
      <c r="AD104">
        <v>166.358</v>
      </c>
      <c r="AE104">
        <v>-0.95936949999999999</v>
      </c>
      <c r="AF104">
        <v>-23.474979999999999</v>
      </c>
      <c r="AG104">
        <v>169.4025</v>
      </c>
      <c r="AH104">
        <v>-4.2133770000000004</v>
      </c>
      <c r="AI104">
        <v>-10.49535</v>
      </c>
      <c r="AJ104">
        <v>173.55690000000001</v>
      </c>
      <c r="AK104">
        <v>8.6246589999999994</v>
      </c>
      <c r="AL104">
        <v>-6.4764050000000004E-2</v>
      </c>
      <c r="AM104">
        <v>-0.1506681</v>
      </c>
      <c r="AN104">
        <v>-0.98646069999999997</v>
      </c>
      <c r="AO104">
        <v>9.0850429999999996E-2</v>
      </c>
      <c r="AP104">
        <v>-0.77067070000000004</v>
      </c>
      <c r="AQ104">
        <v>0.63072419999999996</v>
      </c>
      <c r="AR104">
        <v>-0.16893</v>
      </c>
      <c r="AS104">
        <v>-0.76844489999999999</v>
      </c>
      <c r="AT104">
        <v>0.61721559999999998</v>
      </c>
      <c r="AU104">
        <v>-0.30293639999999999</v>
      </c>
      <c r="AV104">
        <v>-0.64439369999999996</v>
      </c>
      <c r="AW104">
        <v>0.70212980000000003</v>
      </c>
      <c r="AX104">
        <v>-0.4484013</v>
      </c>
      <c r="AY104">
        <v>-0.61503790000000003</v>
      </c>
      <c r="AZ104">
        <v>0.64858680000000002</v>
      </c>
      <c r="BA104">
        <v>48.8523</v>
      </c>
      <c r="BB104">
        <v>55.124369999999999</v>
      </c>
      <c r="BC104">
        <v>62.80979</v>
      </c>
      <c r="BD104">
        <v>60.39329</v>
      </c>
      <c r="BE104">
        <v>47.347230000000003</v>
      </c>
      <c r="BF104">
        <v>18.981729999999999</v>
      </c>
      <c r="BG104">
        <v>18.131350000000001</v>
      </c>
      <c r="BH104">
        <v>17.807400000000001</v>
      </c>
      <c r="BI104">
        <v>16.944870000000002</v>
      </c>
      <c r="BJ104">
        <v>15.05175</v>
      </c>
      <c r="BK104" t="b">
        <v>0</v>
      </c>
      <c r="BL104" t="b">
        <v>0</v>
      </c>
      <c r="BM104" t="b">
        <v>0</v>
      </c>
      <c r="BN104" t="b">
        <v>0</v>
      </c>
      <c r="BO104" t="b">
        <v>0</v>
      </c>
    </row>
    <row r="105" spans="1:67" x14ac:dyDescent="0.55000000000000004">
      <c r="A105">
        <v>2</v>
      </c>
      <c r="B105">
        <v>3.6423079999999999</v>
      </c>
      <c r="C105">
        <v>662.86490000000003</v>
      </c>
      <c r="D105">
        <v>1080.425</v>
      </c>
      <c r="E105">
        <v>1386.44</v>
      </c>
      <c r="F105">
        <v>1336.5889999999999</v>
      </c>
      <c r="G105">
        <v>1116.1389999999999</v>
      </c>
      <c r="H105">
        <v>-72.268730000000005</v>
      </c>
      <c r="I105">
        <v>156.56010000000001</v>
      </c>
      <c r="J105">
        <v>-6.5969899999999999</v>
      </c>
      <c r="K105">
        <v>-48.788229999999999</v>
      </c>
      <c r="L105">
        <v>193.3886</v>
      </c>
      <c r="M105">
        <v>-66.969759999999994</v>
      </c>
      <c r="N105">
        <v>-16.23461</v>
      </c>
      <c r="O105">
        <v>195.48589999999999</v>
      </c>
      <c r="P105">
        <v>-78.151849999999996</v>
      </c>
      <c r="Q105">
        <v>3.0352760000000001</v>
      </c>
      <c r="R105">
        <v>184.9802</v>
      </c>
      <c r="S105">
        <v>-67.623279999999994</v>
      </c>
      <c r="T105">
        <v>39.435409999999997</v>
      </c>
      <c r="U105">
        <v>176.29580000000001</v>
      </c>
      <c r="V105">
        <v>-38.523739999999997</v>
      </c>
      <c r="W105">
        <v>-66.069890000000001</v>
      </c>
      <c r="X105">
        <v>156.75110000000001</v>
      </c>
      <c r="Y105">
        <v>-14.61903</v>
      </c>
      <c r="Z105">
        <v>-46.261519999999997</v>
      </c>
      <c r="AA105">
        <v>172.4802</v>
      </c>
      <c r="AB105">
        <v>-12.962910000000001</v>
      </c>
      <c r="AC105">
        <v>-38.69191</v>
      </c>
      <c r="AD105">
        <v>164.53739999999999</v>
      </c>
      <c r="AE105">
        <v>-12.59665</v>
      </c>
      <c r="AF105">
        <v>-22.220359999999999</v>
      </c>
      <c r="AG105">
        <v>167.40649999999999</v>
      </c>
      <c r="AH105">
        <v>-9.1569289999999999</v>
      </c>
      <c r="AI105">
        <v>-3.6524079999999999</v>
      </c>
      <c r="AJ105">
        <v>169.56110000000001</v>
      </c>
      <c r="AK105">
        <v>-3.3054139999999999</v>
      </c>
      <c r="AL105">
        <v>-0.27161229999999997</v>
      </c>
      <c r="AM105">
        <v>-0.16861599999999999</v>
      </c>
      <c r="AN105">
        <v>-0.94752069999999999</v>
      </c>
      <c r="AO105">
        <v>-6.7667130000000006E-2</v>
      </c>
      <c r="AP105">
        <v>-0.46576230000000002</v>
      </c>
      <c r="AQ105">
        <v>-0.88231890000000002</v>
      </c>
      <c r="AR105">
        <v>-2.5938719999999998E-2</v>
      </c>
      <c r="AS105">
        <v>-0.48383949999999998</v>
      </c>
      <c r="AT105">
        <v>-0.87477229999999995</v>
      </c>
      <c r="AU105">
        <v>-4.5239769999999999E-2</v>
      </c>
      <c r="AV105">
        <v>-0.62252949999999996</v>
      </c>
      <c r="AW105">
        <v>-0.78128759999999997</v>
      </c>
      <c r="AX105">
        <v>2.8336549999999999E-2</v>
      </c>
      <c r="AY105">
        <v>-0.6628889</v>
      </c>
      <c r="AZ105">
        <v>-0.7481814</v>
      </c>
      <c r="BA105">
        <v>48.8523</v>
      </c>
      <c r="BB105">
        <v>55.124369999999999</v>
      </c>
      <c r="BC105">
        <v>62.80979</v>
      </c>
      <c r="BD105">
        <v>60.39329</v>
      </c>
      <c r="BE105">
        <v>47.347230000000003</v>
      </c>
      <c r="BF105">
        <v>18.981729999999999</v>
      </c>
      <c r="BG105">
        <v>18.131350000000001</v>
      </c>
      <c r="BH105">
        <v>17.807400000000001</v>
      </c>
      <c r="BI105">
        <v>16.944870000000002</v>
      </c>
      <c r="BJ105">
        <v>15.05175</v>
      </c>
      <c r="BK105" t="b">
        <v>0</v>
      </c>
      <c r="BL105" t="b">
        <v>1</v>
      </c>
      <c r="BM105" t="b">
        <v>1</v>
      </c>
      <c r="BN105" t="b">
        <v>0</v>
      </c>
      <c r="BO105" t="b">
        <v>0</v>
      </c>
    </row>
    <row r="106" spans="1:67" x14ac:dyDescent="0.55000000000000004">
      <c r="A106">
        <v>5</v>
      </c>
      <c r="B106">
        <v>3.6858</v>
      </c>
      <c r="C106">
        <v>536.27859999999998</v>
      </c>
      <c r="D106">
        <v>519.31759999999997</v>
      </c>
      <c r="E106">
        <v>655.05930000000001</v>
      </c>
      <c r="F106">
        <v>712.75609999999995</v>
      </c>
      <c r="G106">
        <v>589.71029999999996</v>
      </c>
      <c r="H106">
        <v>-87.339590000000001</v>
      </c>
      <c r="I106">
        <v>157.5933</v>
      </c>
      <c r="J106">
        <v>7.1082590000000003</v>
      </c>
      <c r="K106">
        <v>-47.057070000000003</v>
      </c>
      <c r="L106">
        <v>198.27510000000001</v>
      </c>
      <c r="M106">
        <v>-65.899169999999998</v>
      </c>
      <c r="N106">
        <v>-9.0539520000000007</v>
      </c>
      <c r="O106">
        <v>200.60159999999999</v>
      </c>
      <c r="P106">
        <v>-76.785570000000007</v>
      </c>
      <c r="Q106">
        <v>12.659409999999999</v>
      </c>
      <c r="R106">
        <v>197.01490000000001</v>
      </c>
      <c r="S106">
        <v>-67.821879999999993</v>
      </c>
      <c r="T106">
        <v>49.517530000000001</v>
      </c>
      <c r="U106">
        <v>179.5146</v>
      </c>
      <c r="V106">
        <v>-36.373109999999997</v>
      </c>
      <c r="W106">
        <v>-79.956299999999999</v>
      </c>
      <c r="X106">
        <v>156.07249999999999</v>
      </c>
      <c r="Y106">
        <v>-0.24141090000000001</v>
      </c>
      <c r="Z106">
        <v>-46.472830000000002</v>
      </c>
      <c r="AA106">
        <v>175.8347</v>
      </c>
      <c r="AB106">
        <v>-22.695260000000001</v>
      </c>
      <c r="AC106">
        <v>-31.068660000000001</v>
      </c>
      <c r="AD106">
        <v>172.49639999999999</v>
      </c>
      <c r="AE106">
        <v>-31.060459999999999</v>
      </c>
      <c r="AF106">
        <v>-15.525740000000001</v>
      </c>
      <c r="AG106">
        <v>171.7543</v>
      </c>
      <c r="AH106">
        <v>-21.620560000000001</v>
      </c>
      <c r="AI106">
        <v>26.10013</v>
      </c>
      <c r="AJ106">
        <v>173.52860000000001</v>
      </c>
      <c r="AK106">
        <v>-24.201370000000001</v>
      </c>
      <c r="AL106">
        <v>-0.53063760000000004</v>
      </c>
      <c r="AM106">
        <v>-0.15119959999999999</v>
      </c>
      <c r="AN106">
        <v>-0.83400390000000002</v>
      </c>
      <c r="AO106">
        <v>-0.106545</v>
      </c>
      <c r="AP106">
        <v>-5.6623729999999997E-2</v>
      </c>
      <c r="AQ106">
        <v>-0.99269430000000003</v>
      </c>
      <c r="AR106">
        <v>9.5114569999999996E-2</v>
      </c>
      <c r="AS106">
        <v>-6.7702159999999997E-2</v>
      </c>
      <c r="AT106">
        <v>-0.99316139999999997</v>
      </c>
      <c r="AU106">
        <v>0.10800700000000001</v>
      </c>
      <c r="AV106">
        <v>-0.1312169</v>
      </c>
      <c r="AW106">
        <v>-0.98545249999999995</v>
      </c>
      <c r="AX106">
        <v>0.389353</v>
      </c>
      <c r="AY106">
        <v>-0.34459210000000001</v>
      </c>
      <c r="AZ106">
        <v>-0.85420169999999995</v>
      </c>
      <c r="BA106">
        <v>48.8523</v>
      </c>
      <c r="BB106">
        <v>55.124369999999999</v>
      </c>
      <c r="BC106">
        <v>62.80979</v>
      </c>
      <c r="BD106">
        <v>60.39329</v>
      </c>
      <c r="BE106">
        <v>47.347230000000003</v>
      </c>
      <c r="BF106">
        <v>18.981729999999999</v>
      </c>
      <c r="BG106">
        <v>18.131350000000001</v>
      </c>
      <c r="BH106">
        <v>17.807400000000001</v>
      </c>
      <c r="BI106">
        <v>16.944870000000002</v>
      </c>
      <c r="BJ106">
        <v>15.05175</v>
      </c>
      <c r="BK106" t="b">
        <v>1</v>
      </c>
      <c r="BL106" t="b">
        <v>1</v>
      </c>
      <c r="BM106" t="b">
        <v>1</v>
      </c>
      <c r="BN106" t="b">
        <v>1</v>
      </c>
      <c r="BO106" t="b">
        <v>1</v>
      </c>
    </row>
    <row r="107" spans="1:67" x14ac:dyDescent="0.55000000000000004">
      <c r="A107">
        <v>5</v>
      </c>
      <c r="B107">
        <v>3.7116799999999999</v>
      </c>
      <c r="C107">
        <v>356.93950000000001</v>
      </c>
      <c r="D107">
        <v>332.50830000000002</v>
      </c>
      <c r="E107">
        <v>380.23379999999997</v>
      </c>
      <c r="F107">
        <v>444.20729999999998</v>
      </c>
      <c r="G107">
        <v>359.50420000000003</v>
      </c>
      <c r="H107">
        <v>-90.745720000000006</v>
      </c>
      <c r="I107">
        <v>161.024</v>
      </c>
      <c r="J107">
        <v>10.184850000000001</v>
      </c>
      <c r="K107">
        <v>-47.233069999999998</v>
      </c>
      <c r="L107">
        <v>201.9409</v>
      </c>
      <c r="M107">
        <v>-66.010530000000003</v>
      </c>
      <c r="N107">
        <v>-9.0494749999999993</v>
      </c>
      <c r="O107">
        <v>203.48050000000001</v>
      </c>
      <c r="P107">
        <v>-77.215999999999994</v>
      </c>
      <c r="Q107">
        <v>15.235709999999999</v>
      </c>
      <c r="R107">
        <v>200.1507</v>
      </c>
      <c r="S107">
        <v>-68.089320000000001</v>
      </c>
      <c r="T107">
        <v>52.288890000000002</v>
      </c>
      <c r="U107">
        <v>181.19579999999999</v>
      </c>
      <c r="V107">
        <v>-36.524160000000002</v>
      </c>
      <c r="W107">
        <v>-86.282799999999995</v>
      </c>
      <c r="X107">
        <v>158.51570000000001</v>
      </c>
      <c r="Y107">
        <v>5.5821069999999997</v>
      </c>
      <c r="Z107">
        <v>-46.789700000000003</v>
      </c>
      <c r="AA107">
        <v>183.798</v>
      </c>
      <c r="AB107">
        <v>-36.424610000000001</v>
      </c>
      <c r="AC107">
        <v>-22.55433</v>
      </c>
      <c r="AD107">
        <v>184.3914</v>
      </c>
      <c r="AE107">
        <v>-49.427100000000003</v>
      </c>
      <c r="AF107">
        <v>-5.2477510000000001</v>
      </c>
      <c r="AG107">
        <v>180.94749999999999</v>
      </c>
      <c r="AH107">
        <v>-37.489890000000003</v>
      </c>
      <c r="AI107">
        <v>44.285139999999998</v>
      </c>
      <c r="AJ107">
        <v>178.9376</v>
      </c>
      <c r="AK107">
        <v>-33.158389999999997</v>
      </c>
      <c r="AL107">
        <v>-0.6051185</v>
      </c>
      <c r="AM107">
        <v>-0.12846550000000001</v>
      </c>
      <c r="AN107">
        <v>-0.78570229999999996</v>
      </c>
      <c r="AO107">
        <v>-0.12773390000000001</v>
      </c>
      <c r="AP107">
        <v>2.0164560000000002E-2</v>
      </c>
      <c r="AQ107">
        <v>-0.99160349999999997</v>
      </c>
      <c r="AR107">
        <v>8.9062890000000006E-2</v>
      </c>
      <c r="AS107">
        <v>6.4388470000000001E-3</v>
      </c>
      <c r="AT107">
        <v>-0.99600520000000003</v>
      </c>
      <c r="AU107">
        <v>0.14199139999999999</v>
      </c>
      <c r="AV107">
        <v>-3.0537720000000001E-2</v>
      </c>
      <c r="AW107">
        <v>-0.98939679999999997</v>
      </c>
      <c r="AX107">
        <v>0.46028239999999998</v>
      </c>
      <c r="AY107">
        <v>-0.2531735</v>
      </c>
      <c r="AZ107">
        <v>-0.85090730000000003</v>
      </c>
      <c r="BA107">
        <v>48.8523</v>
      </c>
      <c r="BB107">
        <v>55.124369999999999</v>
      </c>
      <c r="BC107">
        <v>62.80979</v>
      </c>
      <c r="BD107">
        <v>60.39329</v>
      </c>
      <c r="BE107">
        <v>47.347230000000003</v>
      </c>
      <c r="BF107">
        <v>18.981729999999999</v>
      </c>
      <c r="BG107">
        <v>18.131350000000001</v>
      </c>
      <c r="BH107">
        <v>17.807400000000001</v>
      </c>
      <c r="BI107">
        <v>16.944870000000002</v>
      </c>
      <c r="BJ107">
        <v>15.05175</v>
      </c>
      <c r="BK107" t="b">
        <v>1</v>
      </c>
      <c r="BL107" t="b">
        <v>1</v>
      </c>
      <c r="BM107" t="b">
        <v>1</v>
      </c>
      <c r="BN107" t="b">
        <v>1</v>
      </c>
      <c r="BO107" t="b">
        <v>1</v>
      </c>
    </row>
    <row r="108" spans="1:67" x14ac:dyDescent="0.55000000000000004">
      <c r="A108">
        <v>5</v>
      </c>
      <c r="B108">
        <v>3.73773</v>
      </c>
      <c r="C108">
        <v>195.3785</v>
      </c>
      <c r="D108">
        <v>186.9282</v>
      </c>
      <c r="E108">
        <v>223.38300000000001</v>
      </c>
      <c r="F108">
        <v>246.3126</v>
      </c>
      <c r="G108">
        <v>200.25800000000001</v>
      </c>
      <c r="H108">
        <v>-92.133160000000004</v>
      </c>
      <c r="I108">
        <v>163.64529999999999</v>
      </c>
      <c r="J108">
        <v>10.29327</v>
      </c>
      <c r="K108">
        <v>-47.989170000000001</v>
      </c>
      <c r="L108">
        <v>203.61439999999999</v>
      </c>
      <c r="M108">
        <v>-67.020390000000006</v>
      </c>
      <c r="N108">
        <v>-9.5101779999999998</v>
      </c>
      <c r="O108">
        <v>205.8563</v>
      </c>
      <c r="P108">
        <v>-78.346329999999995</v>
      </c>
      <c r="Q108">
        <v>16.38306</v>
      </c>
      <c r="R108">
        <v>201.81800000000001</v>
      </c>
      <c r="S108">
        <v>-69.048400000000001</v>
      </c>
      <c r="T108">
        <v>53.826920000000001</v>
      </c>
      <c r="U108">
        <v>182.59909999999999</v>
      </c>
      <c r="V108">
        <v>-37.081479999999999</v>
      </c>
      <c r="W108">
        <v>-89.913820000000001</v>
      </c>
      <c r="X108">
        <v>161.16650000000001</v>
      </c>
      <c r="Y108">
        <v>8.5964670000000005</v>
      </c>
      <c r="Z108">
        <v>-47.60078</v>
      </c>
      <c r="AA108">
        <v>194.54650000000001</v>
      </c>
      <c r="AB108">
        <v>-52.584240000000001</v>
      </c>
      <c r="AC108">
        <v>-14.980079999999999</v>
      </c>
      <c r="AD108">
        <v>197.49979999999999</v>
      </c>
      <c r="AE108">
        <v>-66.433980000000005</v>
      </c>
      <c r="AF108">
        <v>6.8010890000000002</v>
      </c>
      <c r="AG108">
        <v>192.77590000000001</v>
      </c>
      <c r="AH108">
        <v>-54.806649999999998</v>
      </c>
      <c r="AI108">
        <v>52.934420000000003</v>
      </c>
      <c r="AJ108">
        <v>182.9357</v>
      </c>
      <c r="AK108">
        <v>-36.510089999999998</v>
      </c>
      <c r="AL108">
        <v>-0.62274629999999997</v>
      </c>
      <c r="AM108">
        <v>-0.12150030000000001</v>
      </c>
      <c r="AN108">
        <v>-0.77293250000000002</v>
      </c>
      <c r="AO108">
        <v>-0.1416134</v>
      </c>
      <c r="AP108">
        <v>3.4527000000000002E-2</v>
      </c>
      <c r="AQ108">
        <v>-0.98931970000000002</v>
      </c>
      <c r="AR108">
        <v>8.3545140000000004E-2</v>
      </c>
      <c r="AS108">
        <v>3.8755280000000003E-2</v>
      </c>
      <c r="AT108">
        <v>-0.99575009999999997</v>
      </c>
      <c r="AU108">
        <v>0.15945000000000001</v>
      </c>
      <c r="AV108">
        <v>2.8372319999999999E-3</v>
      </c>
      <c r="AW108">
        <v>-0.98720189999999997</v>
      </c>
      <c r="AX108">
        <v>0.49770409999999998</v>
      </c>
      <c r="AY108">
        <v>-0.2120774</v>
      </c>
      <c r="AZ108">
        <v>-0.84101950000000003</v>
      </c>
      <c r="BA108">
        <v>48.8523</v>
      </c>
      <c r="BB108">
        <v>55.124369999999999</v>
      </c>
      <c r="BC108">
        <v>62.80979</v>
      </c>
      <c r="BD108">
        <v>60.39329</v>
      </c>
      <c r="BE108">
        <v>47.347230000000003</v>
      </c>
      <c r="BF108">
        <v>18.981729999999999</v>
      </c>
      <c r="BG108">
        <v>18.131350000000001</v>
      </c>
      <c r="BH108">
        <v>17.807400000000001</v>
      </c>
      <c r="BI108">
        <v>16.944870000000002</v>
      </c>
      <c r="BJ108">
        <v>15.05175</v>
      </c>
      <c r="BK108" t="b">
        <v>1</v>
      </c>
      <c r="BL108" t="b">
        <v>1</v>
      </c>
      <c r="BM108" t="b">
        <v>1</v>
      </c>
      <c r="BN108" t="b">
        <v>1</v>
      </c>
      <c r="BO108" t="b">
        <v>1</v>
      </c>
    </row>
    <row r="109" spans="1:67" x14ac:dyDescent="0.55000000000000004">
      <c r="A109">
        <v>5</v>
      </c>
      <c r="B109">
        <v>3.7638310000000001</v>
      </c>
      <c r="C109">
        <v>137.10319999999999</v>
      </c>
      <c r="D109">
        <v>184.9871</v>
      </c>
      <c r="E109">
        <v>165.9573</v>
      </c>
      <c r="F109">
        <v>160.4529</v>
      </c>
      <c r="G109">
        <v>123.102</v>
      </c>
      <c r="H109">
        <v>-93.958150000000003</v>
      </c>
      <c r="I109">
        <v>166.3006</v>
      </c>
      <c r="J109">
        <v>9.300459</v>
      </c>
      <c r="K109">
        <v>-50.279409999999999</v>
      </c>
      <c r="L109">
        <v>206.601</v>
      </c>
      <c r="M109">
        <v>-69.070520000000002</v>
      </c>
      <c r="N109">
        <v>-11.76153</v>
      </c>
      <c r="O109">
        <v>207.79820000000001</v>
      </c>
      <c r="P109">
        <v>-80.883260000000007</v>
      </c>
      <c r="Q109">
        <v>15.965479999999999</v>
      </c>
      <c r="R109">
        <v>203.3707</v>
      </c>
      <c r="S109">
        <v>-71.476349999999996</v>
      </c>
      <c r="T109">
        <v>53.868630000000003</v>
      </c>
      <c r="U109">
        <v>184.095</v>
      </c>
      <c r="V109">
        <v>-39.111809999999998</v>
      </c>
      <c r="W109">
        <v>-93.060869999999994</v>
      </c>
      <c r="X109">
        <v>164.62029999999999</v>
      </c>
      <c r="Y109">
        <v>9.6416509999999995</v>
      </c>
      <c r="Z109">
        <v>-49.376460000000002</v>
      </c>
      <c r="AA109">
        <v>203.0258</v>
      </c>
      <c r="AB109">
        <v>-63.375819999999997</v>
      </c>
      <c r="AC109">
        <v>-12.60477</v>
      </c>
      <c r="AD109">
        <v>205.41419999999999</v>
      </c>
      <c r="AE109">
        <v>-76.059790000000007</v>
      </c>
      <c r="AF109">
        <v>13.42587</v>
      </c>
      <c r="AG109">
        <v>200.4616</v>
      </c>
      <c r="AH109">
        <v>-65.547499999999999</v>
      </c>
      <c r="AI109">
        <v>54.767110000000002</v>
      </c>
      <c r="AJ109">
        <v>185.05019999999999</v>
      </c>
      <c r="AK109">
        <v>-38.555950000000003</v>
      </c>
      <c r="AL109">
        <v>-0.63529469999999999</v>
      </c>
      <c r="AM109">
        <v>-0.12682760000000001</v>
      </c>
      <c r="AN109">
        <v>-0.76178440000000003</v>
      </c>
      <c r="AO109">
        <v>-0.15921640000000001</v>
      </c>
      <c r="AP109">
        <v>6.2242020000000002E-2</v>
      </c>
      <c r="AQ109">
        <v>-0.98527969999999998</v>
      </c>
      <c r="AR109">
        <v>6.7898020000000003E-2</v>
      </c>
      <c r="AS109">
        <v>5.0376079999999997E-2</v>
      </c>
      <c r="AT109">
        <v>-0.99641970000000002</v>
      </c>
      <c r="AU109">
        <v>0.1682884</v>
      </c>
      <c r="AV109">
        <v>1.600035E-2</v>
      </c>
      <c r="AW109">
        <v>-0.98560789999999998</v>
      </c>
      <c r="AX109">
        <v>0.52025370000000004</v>
      </c>
      <c r="AY109">
        <v>-0.19284960000000001</v>
      </c>
      <c r="AZ109">
        <v>-0.83195260000000004</v>
      </c>
      <c r="BA109">
        <v>48.8523</v>
      </c>
      <c r="BB109">
        <v>55.124369999999999</v>
      </c>
      <c r="BC109">
        <v>62.80979</v>
      </c>
      <c r="BD109">
        <v>60.39329</v>
      </c>
      <c r="BE109">
        <v>47.347230000000003</v>
      </c>
      <c r="BF109">
        <v>18.981729999999999</v>
      </c>
      <c r="BG109">
        <v>18.131350000000001</v>
      </c>
      <c r="BH109">
        <v>17.807400000000001</v>
      </c>
      <c r="BI109">
        <v>16.944870000000002</v>
      </c>
      <c r="BJ109">
        <v>15.05175</v>
      </c>
      <c r="BK109" t="b">
        <v>1</v>
      </c>
      <c r="BL109" t="b">
        <v>1</v>
      </c>
      <c r="BM109" t="b">
        <v>1</v>
      </c>
      <c r="BN109" t="b">
        <v>1</v>
      </c>
      <c r="BO109" t="b">
        <v>1</v>
      </c>
    </row>
    <row r="110" spans="1:67" x14ac:dyDescent="0.55000000000000004">
      <c r="A110">
        <v>5</v>
      </c>
      <c r="B110">
        <v>3.789752</v>
      </c>
      <c r="C110">
        <v>61.213560000000001</v>
      </c>
      <c r="D110">
        <v>138.78219999999999</v>
      </c>
      <c r="E110">
        <v>161.1782</v>
      </c>
      <c r="F110">
        <v>150.35300000000001</v>
      </c>
      <c r="G110">
        <v>127.92400000000001</v>
      </c>
      <c r="H110">
        <v>-94.090260000000001</v>
      </c>
      <c r="I110">
        <v>166.45230000000001</v>
      </c>
      <c r="J110">
        <v>7.3662979999999996</v>
      </c>
      <c r="K110">
        <v>-52.565539999999999</v>
      </c>
      <c r="L110">
        <v>207.3853</v>
      </c>
      <c r="M110">
        <v>-71.590100000000007</v>
      </c>
      <c r="N110">
        <v>-14.891920000000001</v>
      </c>
      <c r="O110">
        <v>209.09180000000001</v>
      </c>
      <c r="P110">
        <v>-83.901030000000006</v>
      </c>
      <c r="Q110">
        <v>14.648</v>
      </c>
      <c r="R110">
        <v>205.7414</v>
      </c>
      <c r="S110">
        <v>-74.562029999999993</v>
      </c>
      <c r="T110">
        <v>53.769489999999998</v>
      </c>
      <c r="U110">
        <v>186.4957</v>
      </c>
      <c r="V110">
        <v>-42.006799999999998</v>
      </c>
      <c r="W110">
        <v>-94.300190000000001</v>
      </c>
      <c r="X110">
        <v>166.2363</v>
      </c>
      <c r="Y110">
        <v>8.5201740000000008</v>
      </c>
      <c r="Z110">
        <v>-51.798450000000003</v>
      </c>
      <c r="AA110">
        <v>207.2235</v>
      </c>
      <c r="AB110">
        <v>-68.80753</v>
      </c>
      <c r="AC110">
        <v>-14.12274</v>
      </c>
      <c r="AD110">
        <v>208.89570000000001</v>
      </c>
      <c r="AE110">
        <v>-80.899889999999999</v>
      </c>
      <c r="AF110">
        <v>14.821680000000001</v>
      </c>
      <c r="AG110">
        <v>204.7868</v>
      </c>
      <c r="AH110">
        <v>-70.890240000000006</v>
      </c>
      <c r="AI110">
        <v>54.874099999999999</v>
      </c>
      <c r="AJ110">
        <v>187.20869999999999</v>
      </c>
      <c r="AK110">
        <v>-40.871299999999998</v>
      </c>
      <c r="AL110">
        <v>-0.6392987</v>
      </c>
      <c r="AM110">
        <v>-0.14725479999999999</v>
      </c>
      <c r="AN110">
        <v>-0.75472720000000004</v>
      </c>
      <c r="AO110">
        <v>-0.1746624</v>
      </c>
      <c r="AP110">
        <v>5.8857909999999999E-2</v>
      </c>
      <c r="AQ110">
        <v>-0.98286770000000001</v>
      </c>
      <c r="AR110">
        <v>4.1143989999999998E-2</v>
      </c>
      <c r="AS110">
        <v>5.1058289999999999E-2</v>
      </c>
      <c r="AT110">
        <v>-0.99784779999999995</v>
      </c>
      <c r="AU110">
        <v>0.1648744</v>
      </c>
      <c r="AV110">
        <v>3.4118929999999999E-2</v>
      </c>
      <c r="AW110">
        <v>-0.9857243</v>
      </c>
      <c r="AX110">
        <v>0.53684770000000004</v>
      </c>
      <c r="AY110">
        <v>-0.1723054</v>
      </c>
      <c r="AZ110">
        <v>-0.82589670000000004</v>
      </c>
      <c r="BA110">
        <v>48.8523</v>
      </c>
      <c r="BB110">
        <v>55.124369999999999</v>
      </c>
      <c r="BC110">
        <v>62.80979</v>
      </c>
      <c r="BD110">
        <v>60.39329</v>
      </c>
      <c r="BE110">
        <v>47.347230000000003</v>
      </c>
      <c r="BF110">
        <v>18.981729999999999</v>
      </c>
      <c r="BG110">
        <v>18.131350000000001</v>
      </c>
      <c r="BH110">
        <v>17.807400000000001</v>
      </c>
      <c r="BI110">
        <v>16.944870000000002</v>
      </c>
      <c r="BJ110">
        <v>15.05175</v>
      </c>
      <c r="BK110" t="b">
        <v>1</v>
      </c>
      <c r="BL110" t="b">
        <v>1</v>
      </c>
      <c r="BM110" t="b">
        <v>1</v>
      </c>
      <c r="BN110" t="b">
        <v>1</v>
      </c>
      <c r="BO110" t="b">
        <v>1</v>
      </c>
    </row>
    <row r="111" spans="1:67" x14ac:dyDescent="0.55000000000000004">
      <c r="A111">
        <v>5</v>
      </c>
      <c r="B111">
        <v>3.7984200000000001</v>
      </c>
      <c r="C111">
        <v>132.67859999999999</v>
      </c>
      <c r="D111">
        <v>155.67609999999999</v>
      </c>
      <c r="E111">
        <v>192.80549999999999</v>
      </c>
      <c r="F111">
        <v>162.84379999999999</v>
      </c>
      <c r="G111">
        <v>130.83260000000001</v>
      </c>
      <c r="H111">
        <v>-92.09084</v>
      </c>
      <c r="I111">
        <v>165.73750000000001</v>
      </c>
      <c r="J111">
        <v>5.372115</v>
      </c>
      <c r="K111">
        <v>-53.207999999999998</v>
      </c>
      <c r="L111">
        <v>205.2732</v>
      </c>
      <c r="M111">
        <v>-73.827510000000004</v>
      </c>
      <c r="N111">
        <v>-16.02637</v>
      </c>
      <c r="O111">
        <v>206.5453</v>
      </c>
      <c r="P111">
        <v>-86.399969999999996</v>
      </c>
      <c r="Q111">
        <v>13.97902</v>
      </c>
      <c r="R111">
        <v>203.45509999999999</v>
      </c>
      <c r="S111">
        <v>-77.079660000000004</v>
      </c>
      <c r="T111">
        <v>53.382919999999999</v>
      </c>
      <c r="U111">
        <v>185.37440000000001</v>
      </c>
      <c r="V111">
        <v>-43.977930000000001</v>
      </c>
      <c r="W111">
        <v>-93.514269999999996</v>
      </c>
      <c r="X111">
        <v>165.87950000000001</v>
      </c>
      <c r="Y111">
        <v>7.4601759999999997</v>
      </c>
      <c r="Z111">
        <v>-52.357309999999998</v>
      </c>
      <c r="AA111">
        <v>207.05369999999999</v>
      </c>
      <c r="AB111">
        <v>-70.205950000000001</v>
      </c>
      <c r="AC111">
        <v>-14.84573</v>
      </c>
      <c r="AD111">
        <v>208.62389999999999</v>
      </c>
      <c r="AE111">
        <v>-82.37003</v>
      </c>
      <c r="AF111">
        <v>14.73953</v>
      </c>
      <c r="AG111">
        <v>204.84649999999999</v>
      </c>
      <c r="AH111">
        <v>-72.199160000000006</v>
      </c>
      <c r="AI111">
        <v>54.743000000000002</v>
      </c>
      <c r="AJ111">
        <v>187.09540000000001</v>
      </c>
      <c r="AK111">
        <v>-41.85848</v>
      </c>
      <c r="AL111">
        <v>-0.61872910000000003</v>
      </c>
      <c r="AM111">
        <v>-0.19345039999999999</v>
      </c>
      <c r="AN111">
        <v>-0.76141400000000004</v>
      </c>
      <c r="AO111">
        <v>-0.17990809999999999</v>
      </c>
      <c r="AP111">
        <v>2.187296E-2</v>
      </c>
      <c r="AQ111">
        <v>-0.98344019999999999</v>
      </c>
      <c r="AR111">
        <v>2.91294E-2</v>
      </c>
      <c r="AS111">
        <v>1.149113E-2</v>
      </c>
      <c r="AT111">
        <v>-0.9995096</v>
      </c>
      <c r="AU111">
        <v>0.15835080000000001</v>
      </c>
      <c r="AV111">
        <v>-3.2034099999999999E-3</v>
      </c>
      <c r="AW111">
        <v>-0.98737770000000002</v>
      </c>
      <c r="AX111">
        <v>0.53337279999999998</v>
      </c>
      <c r="AY111">
        <v>-0.20338899999999999</v>
      </c>
      <c r="AZ111">
        <v>-0.82106420000000002</v>
      </c>
      <c r="BA111">
        <v>48.8523</v>
      </c>
      <c r="BB111">
        <v>55.124369999999999</v>
      </c>
      <c r="BC111">
        <v>62.80979</v>
      </c>
      <c r="BD111">
        <v>60.39329</v>
      </c>
      <c r="BE111">
        <v>47.347230000000003</v>
      </c>
      <c r="BF111">
        <v>18.981729999999999</v>
      </c>
      <c r="BG111">
        <v>18.131350000000001</v>
      </c>
      <c r="BH111">
        <v>17.807400000000001</v>
      </c>
      <c r="BI111">
        <v>16.944870000000002</v>
      </c>
      <c r="BJ111">
        <v>15.05175</v>
      </c>
      <c r="BK111" t="b">
        <v>1</v>
      </c>
      <c r="BL111" t="b">
        <v>1</v>
      </c>
      <c r="BM111" t="b">
        <v>1</v>
      </c>
      <c r="BN111" t="b">
        <v>1</v>
      </c>
      <c r="BO111" t="b">
        <v>1</v>
      </c>
    </row>
    <row r="112" spans="1:67" x14ac:dyDescent="0.55000000000000004">
      <c r="A112">
        <v>2</v>
      </c>
      <c r="B112">
        <v>3.8417759999999999</v>
      </c>
      <c r="C112">
        <v>428.20920000000001</v>
      </c>
      <c r="D112">
        <v>992.55889999999999</v>
      </c>
      <c r="E112">
        <v>1212.4079999999999</v>
      </c>
      <c r="F112">
        <v>1267.096</v>
      </c>
      <c r="G112">
        <v>1096.481</v>
      </c>
      <c r="H112">
        <v>-77.336749999999995</v>
      </c>
      <c r="I112">
        <v>165.91810000000001</v>
      </c>
      <c r="J112">
        <v>-10.146610000000001</v>
      </c>
      <c r="K112">
        <v>-50.090850000000003</v>
      </c>
      <c r="L112">
        <v>151.553</v>
      </c>
      <c r="M112">
        <v>-28.79853</v>
      </c>
      <c r="N112">
        <v>-39.074379999999998</v>
      </c>
      <c r="O112">
        <v>143.4734</v>
      </c>
      <c r="P112">
        <v>-33.20928</v>
      </c>
      <c r="Q112">
        <v>-19.198180000000001</v>
      </c>
      <c r="R112">
        <v>142.81440000000001</v>
      </c>
      <c r="S112">
        <v>-24.53171</v>
      </c>
      <c r="T112">
        <v>8.4416709999999995</v>
      </c>
      <c r="U112">
        <v>154.1318</v>
      </c>
      <c r="V112">
        <v>-22.465810000000001</v>
      </c>
      <c r="W112">
        <v>-85.938999999999993</v>
      </c>
      <c r="X112">
        <v>164.4196</v>
      </c>
      <c r="Y112">
        <v>4.2983449999999999E-2</v>
      </c>
      <c r="Z112">
        <v>-53.635440000000003</v>
      </c>
      <c r="AA112">
        <v>163.75839999999999</v>
      </c>
      <c r="AB112">
        <v>-52.115969999999997</v>
      </c>
      <c r="AC112">
        <v>-33.570959999999999</v>
      </c>
      <c r="AD112">
        <v>158.05359999999999</v>
      </c>
      <c r="AE112">
        <v>-60.609229999999997</v>
      </c>
      <c r="AF112">
        <v>-6.960998</v>
      </c>
      <c r="AG112">
        <v>159.8349</v>
      </c>
      <c r="AH112">
        <v>-54.466160000000002</v>
      </c>
      <c r="AI112">
        <v>32.585709999999999</v>
      </c>
      <c r="AJ112">
        <v>162.43620000000001</v>
      </c>
      <c r="AK112">
        <v>-42.909529999999997</v>
      </c>
      <c r="AL112">
        <v>-0.41653469999999998</v>
      </c>
      <c r="AM112">
        <v>-0.36548180000000002</v>
      </c>
      <c r="AN112">
        <v>-0.83241929999999997</v>
      </c>
      <c r="AO112">
        <v>-0.16532720000000001</v>
      </c>
      <c r="AP112">
        <v>-0.97436639999999997</v>
      </c>
      <c r="AQ112">
        <v>-0.15256800000000001</v>
      </c>
      <c r="AR112">
        <v>-0.29675390000000001</v>
      </c>
      <c r="AS112">
        <v>-0.93819079999999999</v>
      </c>
      <c r="AT112">
        <v>-0.17814360000000001</v>
      </c>
      <c r="AU112">
        <v>-0.33176949999999999</v>
      </c>
      <c r="AV112">
        <v>-0.92689999999999995</v>
      </c>
      <c r="AW112">
        <v>-0.1754579</v>
      </c>
      <c r="AX112">
        <v>-0.18354210000000001</v>
      </c>
      <c r="AY112">
        <v>-0.84719869999999997</v>
      </c>
      <c r="AZ112">
        <v>-0.49856470000000003</v>
      </c>
      <c r="BA112">
        <v>48.8523</v>
      </c>
      <c r="BB112">
        <v>55.124369999999999</v>
      </c>
      <c r="BC112">
        <v>62.80979</v>
      </c>
      <c r="BD112">
        <v>60.39329</v>
      </c>
      <c r="BE112">
        <v>47.347230000000003</v>
      </c>
      <c r="BF112">
        <v>18.981729999999999</v>
      </c>
      <c r="BG112">
        <v>18.131350000000001</v>
      </c>
      <c r="BH112">
        <v>17.807400000000001</v>
      </c>
      <c r="BI112">
        <v>16.944870000000002</v>
      </c>
      <c r="BJ112">
        <v>15.05175</v>
      </c>
      <c r="BK112" t="b">
        <v>1</v>
      </c>
      <c r="BL112" t="b">
        <v>0</v>
      </c>
      <c r="BM112" t="b">
        <v>0</v>
      </c>
      <c r="BN112" t="b">
        <v>0</v>
      </c>
      <c r="BO112" t="b">
        <v>1</v>
      </c>
    </row>
    <row r="113" spans="1:67" x14ac:dyDescent="0.55000000000000004">
      <c r="A113">
        <v>0</v>
      </c>
      <c r="B113">
        <v>3.876843</v>
      </c>
      <c r="C113">
        <v>755.16279999999995</v>
      </c>
      <c r="D113">
        <v>626.60400000000004</v>
      </c>
      <c r="E113">
        <v>646.70010000000002</v>
      </c>
      <c r="F113">
        <v>691.51620000000003</v>
      </c>
      <c r="G113">
        <v>976.15359999999998</v>
      </c>
      <c r="H113">
        <v>-53.34778</v>
      </c>
      <c r="I113">
        <v>180.61009999999999</v>
      </c>
      <c r="J113">
        <v>-25.832750000000001</v>
      </c>
      <c r="K113">
        <v>-41.011029999999998</v>
      </c>
      <c r="L113">
        <v>171.6533</v>
      </c>
      <c r="M113">
        <v>-20.652450000000002</v>
      </c>
      <c r="N113">
        <v>-31.922699999999999</v>
      </c>
      <c r="O113">
        <v>165.07839999999999</v>
      </c>
      <c r="P113">
        <v>-13.17783</v>
      </c>
      <c r="Q113">
        <v>-15.8109</v>
      </c>
      <c r="R113">
        <v>163.95150000000001</v>
      </c>
      <c r="S113">
        <v>-15.21241</v>
      </c>
      <c r="T113">
        <v>-1.1192219999999999</v>
      </c>
      <c r="U113">
        <v>174.55850000000001</v>
      </c>
      <c r="V113">
        <v>0.92817590000000005</v>
      </c>
      <c r="W113">
        <v>-73.081230000000005</v>
      </c>
      <c r="X113">
        <v>170.42529999999999</v>
      </c>
      <c r="Y113">
        <v>-13.23457</v>
      </c>
      <c r="Z113">
        <v>-47.596730000000001</v>
      </c>
      <c r="AA113">
        <v>163.6241</v>
      </c>
      <c r="AB113">
        <v>-40.069339999999997</v>
      </c>
      <c r="AC113">
        <v>-34.01999</v>
      </c>
      <c r="AD113">
        <v>156.23429999999999</v>
      </c>
      <c r="AE113">
        <v>-40.860120000000002</v>
      </c>
      <c r="AF113">
        <v>-11.633050000000001</v>
      </c>
      <c r="AG113">
        <v>157.4528</v>
      </c>
      <c r="AH113">
        <v>-41.712069999999997</v>
      </c>
      <c r="AI113">
        <v>6.552333</v>
      </c>
      <c r="AJ113">
        <v>166.48070000000001</v>
      </c>
      <c r="AK113">
        <v>-21.120830000000002</v>
      </c>
      <c r="AL113">
        <v>-0.1593107</v>
      </c>
      <c r="AM113">
        <v>-0.1581311</v>
      </c>
      <c r="AN113">
        <v>-0.97448179999999995</v>
      </c>
      <c r="AO113">
        <v>-8.2373500000000002E-2</v>
      </c>
      <c r="AP113">
        <v>-0.99257879999999998</v>
      </c>
      <c r="AQ113">
        <v>8.9453519999999995E-2</v>
      </c>
      <c r="AR113">
        <v>-0.26674759999999997</v>
      </c>
      <c r="AS113">
        <v>-0.9386757</v>
      </c>
      <c r="AT113">
        <v>0.21848029999999999</v>
      </c>
      <c r="AU113">
        <v>-0.38738879999999998</v>
      </c>
      <c r="AV113">
        <v>-0.92159740000000001</v>
      </c>
      <c r="AW113">
        <v>2.4254390000000001E-2</v>
      </c>
      <c r="AX113">
        <v>-0.60887290000000005</v>
      </c>
      <c r="AY113">
        <v>-0.78890420000000006</v>
      </c>
      <c r="AZ113">
        <v>8.3090189999999994E-2</v>
      </c>
      <c r="BA113">
        <v>48.8523</v>
      </c>
      <c r="BB113">
        <v>55.124369999999999</v>
      </c>
      <c r="BC113">
        <v>62.80979</v>
      </c>
      <c r="BD113">
        <v>60.39329</v>
      </c>
      <c r="BE113">
        <v>47.347230000000003</v>
      </c>
      <c r="BF113">
        <v>18.981729999999999</v>
      </c>
      <c r="BG113">
        <v>18.131350000000001</v>
      </c>
      <c r="BH113">
        <v>17.807400000000001</v>
      </c>
      <c r="BI113">
        <v>16.944870000000002</v>
      </c>
      <c r="BJ113">
        <v>15.05175</v>
      </c>
      <c r="BK113" t="b">
        <v>0</v>
      </c>
      <c r="BL113" t="b">
        <v>0</v>
      </c>
      <c r="BM113" t="b">
        <v>0</v>
      </c>
      <c r="BN113" t="b">
        <v>0</v>
      </c>
      <c r="BO113" t="b">
        <v>0</v>
      </c>
    </row>
    <row r="114" spans="1:67" x14ac:dyDescent="0.55000000000000004">
      <c r="A114">
        <v>0</v>
      </c>
      <c r="B114">
        <v>3.9112119999999999</v>
      </c>
      <c r="C114">
        <v>381.93680000000001</v>
      </c>
      <c r="D114">
        <v>500.08339999999998</v>
      </c>
      <c r="E114">
        <v>599.52689999999996</v>
      </c>
      <c r="F114">
        <v>733.43679999999995</v>
      </c>
      <c r="G114">
        <v>661.15210000000002</v>
      </c>
      <c r="H114">
        <v>-49.549480000000003</v>
      </c>
      <c r="I114">
        <v>192.11519999999999</v>
      </c>
      <c r="J114">
        <v>-19.3887</v>
      </c>
      <c r="K114">
        <v>-43.649000000000001</v>
      </c>
      <c r="L114">
        <v>181.84700000000001</v>
      </c>
      <c r="M114">
        <v>-9.2701460000000004</v>
      </c>
      <c r="N114">
        <v>-35.526310000000002</v>
      </c>
      <c r="O114">
        <v>173.01519999999999</v>
      </c>
      <c r="P114">
        <v>-0.33483619999999997</v>
      </c>
      <c r="Q114">
        <v>-20.621040000000001</v>
      </c>
      <c r="R114">
        <v>171.69110000000001</v>
      </c>
      <c r="S114">
        <v>9.1636559999999996</v>
      </c>
      <c r="T114">
        <v>-6.1697139999999999</v>
      </c>
      <c r="U114">
        <v>179.1808</v>
      </c>
      <c r="V114">
        <v>11.005649999999999</v>
      </c>
      <c r="W114">
        <v>-55.082709999999999</v>
      </c>
      <c r="X114">
        <v>185.97040000000001</v>
      </c>
      <c r="Y114">
        <v>-19.350370000000002</v>
      </c>
      <c r="Z114">
        <v>-45.961379999999998</v>
      </c>
      <c r="AA114">
        <v>169.10249999999999</v>
      </c>
      <c r="AB114">
        <v>-30.78106</v>
      </c>
      <c r="AC114">
        <v>-34.168669999999999</v>
      </c>
      <c r="AD114">
        <v>159.42359999999999</v>
      </c>
      <c r="AE114">
        <v>-33.374090000000002</v>
      </c>
      <c r="AF114">
        <v>-13.56517</v>
      </c>
      <c r="AG114">
        <v>160.31370000000001</v>
      </c>
      <c r="AH114">
        <v>-31.471609999999998</v>
      </c>
      <c r="AI114">
        <v>-1.426722</v>
      </c>
      <c r="AJ114">
        <v>174.0138</v>
      </c>
      <c r="AK114">
        <v>-3.0693760000000001</v>
      </c>
      <c r="AL114">
        <v>-0.1232311</v>
      </c>
      <c r="AM114">
        <v>-4.0517209999999998E-2</v>
      </c>
      <c r="AN114">
        <v>-0.9915505</v>
      </c>
      <c r="AO114">
        <v>-0.1150461</v>
      </c>
      <c r="AP114">
        <v>-0.97752950000000005</v>
      </c>
      <c r="AQ114">
        <v>0.17663680000000001</v>
      </c>
      <c r="AR114">
        <v>-0.29190389999999999</v>
      </c>
      <c r="AS114">
        <v>-0.88636369999999998</v>
      </c>
      <c r="AT114">
        <v>0.35937639999999998</v>
      </c>
      <c r="AU114">
        <v>-0.43147750000000001</v>
      </c>
      <c r="AV114">
        <v>-0.81980220000000004</v>
      </c>
      <c r="AW114">
        <v>0.37649899999999997</v>
      </c>
      <c r="AX114">
        <v>-0.6587712</v>
      </c>
      <c r="AY114">
        <v>-0.68423310000000004</v>
      </c>
      <c r="AZ114">
        <v>0.31280259999999999</v>
      </c>
      <c r="BA114">
        <v>48.8523</v>
      </c>
      <c r="BB114">
        <v>55.124369999999999</v>
      </c>
      <c r="BC114">
        <v>62.80979</v>
      </c>
      <c r="BD114">
        <v>60.39329</v>
      </c>
      <c r="BE114">
        <v>47.347230000000003</v>
      </c>
      <c r="BF114">
        <v>18.981729999999999</v>
      </c>
      <c r="BG114">
        <v>18.131350000000001</v>
      </c>
      <c r="BH114">
        <v>17.807400000000001</v>
      </c>
      <c r="BI114">
        <v>16.944870000000002</v>
      </c>
      <c r="BJ114">
        <v>15.05175</v>
      </c>
      <c r="BK114" t="b">
        <v>0</v>
      </c>
      <c r="BL114" t="b">
        <v>0</v>
      </c>
      <c r="BM114" t="b">
        <v>0</v>
      </c>
      <c r="BN114" t="b">
        <v>0</v>
      </c>
      <c r="BO114" t="b">
        <v>0</v>
      </c>
    </row>
    <row r="115" spans="1:67" x14ac:dyDescent="0.55000000000000004">
      <c r="A115">
        <v>0</v>
      </c>
      <c r="B115">
        <v>3.945843</v>
      </c>
      <c r="C115">
        <v>120.8524</v>
      </c>
      <c r="D115">
        <v>311.31009999999998</v>
      </c>
      <c r="E115">
        <v>348.59519999999998</v>
      </c>
      <c r="F115">
        <v>379.97340000000003</v>
      </c>
      <c r="G115">
        <v>292.69420000000002</v>
      </c>
      <c r="H115">
        <v>-48.43947</v>
      </c>
      <c r="I115">
        <v>191.1782</v>
      </c>
      <c r="J115">
        <v>-18.426310000000001</v>
      </c>
      <c r="K115">
        <v>-43.61103</v>
      </c>
      <c r="L115">
        <v>181.11510000000001</v>
      </c>
      <c r="M115">
        <v>-2.005439</v>
      </c>
      <c r="N115">
        <v>-35.930340000000001</v>
      </c>
      <c r="O115">
        <v>172.76900000000001</v>
      </c>
      <c r="P115">
        <v>6.5844509999999996</v>
      </c>
      <c r="Q115">
        <v>-21.805009999999999</v>
      </c>
      <c r="R115">
        <v>171.48269999999999</v>
      </c>
      <c r="S115">
        <v>14.47805</v>
      </c>
      <c r="T115">
        <v>-7.7031799999999997</v>
      </c>
      <c r="U115">
        <v>178.92490000000001</v>
      </c>
      <c r="V115">
        <v>14.50686</v>
      </c>
      <c r="W115">
        <v>-48.500419999999998</v>
      </c>
      <c r="X115">
        <v>190.55940000000001</v>
      </c>
      <c r="Y115">
        <v>-19.069140000000001</v>
      </c>
      <c r="Z115">
        <v>-45.597360000000002</v>
      </c>
      <c r="AA115">
        <v>171.0155</v>
      </c>
      <c r="AB115">
        <v>-26.428940000000001</v>
      </c>
      <c r="AC115">
        <v>-34.336590000000001</v>
      </c>
      <c r="AD115">
        <v>160.60990000000001</v>
      </c>
      <c r="AE115">
        <v>-29.930689999999998</v>
      </c>
      <c r="AF115">
        <v>-14.37435</v>
      </c>
      <c r="AG115">
        <v>161.375</v>
      </c>
      <c r="AH115">
        <v>-27.177209999999999</v>
      </c>
      <c r="AI115">
        <v>-4.0315009999999996</v>
      </c>
      <c r="AJ115">
        <v>175.91970000000001</v>
      </c>
      <c r="AK115">
        <v>3.714289</v>
      </c>
      <c r="AL115">
        <v>-0.11498369999999999</v>
      </c>
      <c r="AM115">
        <v>-4.279297E-2</v>
      </c>
      <c r="AN115">
        <v>-0.99244520000000003</v>
      </c>
      <c r="AO115">
        <v>-8.9050260000000006E-2</v>
      </c>
      <c r="AP115">
        <v>-0.94016770000000005</v>
      </c>
      <c r="AQ115">
        <v>0.32886870000000001</v>
      </c>
      <c r="AR115">
        <v>-0.26207829999999999</v>
      </c>
      <c r="AS115">
        <v>-0.83756390000000003</v>
      </c>
      <c r="AT115">
        <v>0.47937619999999997</v>
      </c>
      <c r="AU115">
        <v>-0.4104932</v>
      </c>
      <c r="AV115">
        <v>-0.76370479999999996</v>
      </c>
      <c r="AW115">
        <v>0.4982473</v>
      </c>
      <c r="AX115">
        <v>-0.64393679999999998</v>
      </c>
      <c r="AY115">
        <v>-0.64882620000000002</v>
      </c>
      <c r="AZ115">
        <v>0.4054257</v>
      </c>
      <c r="BA115">
        <v>48.8523</v>
      </c>
      <c r="BB115">
        <v>55.124369999999999</v>
      </c>
      <c r="BC115">
        <v>62.80979</v>
      </c>
      <c r="BD115">
        <v>60.39329</v>
      </c>
      <c r="BE115">
        <v>47.347230000000003</v>
      </c>
      <c r="BF115">
        <v>18.981729999999999</v>
      </c>
      <c r="BG115">
        <v>18.131350000000001</v>
      </c>
      <c r="BH115">
        <v>17.807400000000001</v>
      </c>
      <c r="BI115">
        <v>16.944870000000002</v>
      </c>
      <c r="BJ115">
        <v>15.05175</v>
      </c>
      <c r="BK115" t="b">
        <v>0</v>
      </c>
      <c r="BL115" t="b">
        <v>0</v>
      </c>
      <c r="BM115" t="b">
        <v>0</v>
      </c>
      <c r="BN115" t="b">
        <v>0</v>
      </c>
      <c r="BO115" t="b">
        <v>0</v>
      </c>
    </row>
    <row r="116" spans="1:67" x14ac:dyDescent="0.55000000000000004">
      <c r="A116">
        <v>0</v>
      </c>
      <c r="B116">
        <v>3.9634499999999999</v>
      </c>
      <c r="C116">
        <v>74.87567</v>
      </c>
      <c r="D116">
        <v>253.4949</v>
      </c>
      <c r="E116">
        <v>310.97899999999998</v>
      </c>
      <c r="F116">
        <v>313.5342</v>
      </c>
      <c r="G116">
        <v>230.58850000000001</v>
      </c>
      <c r="H116">
        <v>-47.923819999999999</v>
      </c>
      <c r="I116">
        <v>190.1037</v>
      </c>
      <c r="J116">
        <v>-18.315899999999999</v>
      </c>
      <c r="K116">
        <v>-43.368679999999998</v>
      </c>
      <c r="L116">
        <v>180.3203</v>
      </c>
      <c r="M116">
        <v>1.008823</v>
      </c>
      <c r="N116">
        <v>-35.809440000000002</v>
      </c>
      <c r="O116">
        <v>172.19569999999999</v>
      </c>
      <c r="P116">
        <v>10.95786</v>
      </c>
      <c r="Q116">
        <v>-22.216010000000001</v>
      </c>
      <c r="R116">
        <v>171.07679999999999</v>
      </c>
      <c r="S116">
        <v>17.841609999999999</v>
      </c>
      <c r="T116">
        <v>-8.2814209999999999</v>
      </c>
      <c r="U116">
        <v>178.3913</v>
      </c>
      <c r="V116">
        <v>16.80462</v>
      </c>
      <c r="W116">
        <v>-47.358150000000002</v>
      </c>
      <c r="X116">
        <v>189.69540000000001</v>
      </c>
      <c r="Y116">
        <v>-18.73978</v>
      </c>
      <c r="Z116">
        <v>-45.518140000000002</v>
      </c>
      <c r="AA116">
        <v>171.31559999999999</v>
      </c>
      <c r="AB116">
        <v>-25.47841</v>
      </c>
      <c r="AC116">
        <v>-34.362609999999997</v>
      </c>
      <c r="AD116">
        <v>160.81890000000001</v>
      </c>
      <c r="AE116">
        <v>-29.16086</v>
      </c>
      <c r="AF116">
        <v>-14.547650000000001</v>
      </c>
      <c r="AG116">
        <v>161.58199999999999</v>
      </c>
      <c r="AH116">
        <v>-26.190570000000001</v>
      </c>
      <c r="AI116">
        <v>-4.6119130000000004</v>
      </c>
      <c r="AJ116">
        <v>176.22409999999999</v>
      </c>
      <c r="AK116">
        <v>5.4312009999999997</v>
      </c>
      <c r="AL116">
        <v>-0.11443739999999999</v>
      </c>
      <c r="AM116">
        <v>-5.3324829999999997E-2</v>
      </c>
      <c r="AN116">
        <v>-0.9919983</v>
      </c>
      <c r="AO116">
        <v>-8.3630140000000006E-2</v>
      </c>
      <c r="AP116">
        <v>-0.91370370000000001</v>
      </c>
      <c r="AQ116">
        <v>0.3976828</v>
      </c>
      <c r="AR116">
        <v>-0.24905160000000001</v>
      </c>
      <c r="AS116">
        <v>-0.79623840000000001</v>
      </c>
      <c r="AT116">
        <v>0.55134170000000005</v>
      </c>
      <c r="AU116">
        <v>-0.40356409999999998</v>
      </c>
      <c r="AV116">
        <v>-0.72525550000000005</v>
      </c>
      <c r="AW116">
        <v>0.55779959999999995</v>
      </c>
      <c r="AX116">
        <v>-0.63566</v>
      </c>
      <c r="AY116">
        <v>-0.62095869999999997</v>
      </c>
      <c r="AZ116">
        <v>0.45863569999999998</v>
      </c>
      <c r="BA116">
        <v>48.8523</v>
      </c>
      <c r="BB116">
        <v>55.124369999999999</v>
      </c>
      <c r="BC116">
        <v>62.80979</v>
      </c>
      <c r="BD116">
        <v>60.39329</v>
      </c>
      <c r="BE116">
        <v>47.347230000000003</v>
      </c>
      <c r="BF116">
        <v>18.981729999999999</v>
      </c>
      <c r="BG116">
        <v>18.131350000000001</v>
      </c>
      <c r="BH116">
        <v>17.807400000000001</v>
      </c>
      <c r="BI116">
        <v>16.944870000000002</v>
      </c>
      <c r="BJ116">
        <v>15.05175</v>
      </c>
      <c r="BK116" t="b">
        <v>0</v>
      </c>
      <c r="BL116" t="b">
        <v>0</v>
      </c>
      <c r="BM116" t="b">
        <v>0</v>
      </c>
      <c r="BN116" t="b">
        <v>0</v>
      </c>
      <c r="BO116" t="b">
        <v>0</v>
      </c>
    </row>
    <row r="117" spans="1:67" x14ac:dyDescent="0.55000000000000004">
      <c r="A117">
        <v>0</v>
      </c>
      <c r="B117">
        <v>3.9979179999999999</v>
      </c>
      <c r="C117">
        <v>48.014009999999999</v>
      </c>
      <c r="D117">
        <v>161.20689999999999</v>
      </c>
      <c r="E117">
        <v>125.3254</v>
      </c>
      <c r="F117">
        <v>126.1456</v>
      </c>
      <c r="G117">
        <v>103.2697</v>
      </c>
      <c r="H117">
        <v>-47.170879999999997</v>
      </c>
      <c r="I117">
        <v>189.34059999999999</v>
      </c>
      <c r="J117">
        <v>-19.37434</v>
      </c>
      <c r="K117">
        <v>-42.798540000000003</v>
      </c>
      <c r="L117">
        <v>179.36529999999999</v>
      </c>
      <c r="M117">
        <v>5.8105789999999997</v>
      </c>
      <c r="N117">
        <v>-36.008299999999998</v>
      </c>
      <c r="O117">
        <v>171.60570000000001</v>
      </c>
      <c r="P117">
        <v>13.570489999999999</v>
      </c>
      <c r="Q117">
        <v>-22.785910000000001</v>
      </c>
      <c r="R117">
        <v>170.51779999999999</v>
      </c>
      <c r="S117">
        <v>20.26801</v>
      </c>
      <c r="T117">
        <v>-9.0872430000000008</v>
      </c>
      <c r="U117">
        <v>177.6174</v>
      </c>
      <c r="V117">
        <v>18.97026</v>
      </c>
      <c r="W117">
        <v>-46.456879999999998</v>
      </c>
      <c r="X117">
        <v>188.8826</v>
      </c>
      <c r="Y117">
        <v>-19.279890000000002</v>
      </c>
      <c r="Z117">
        <v>-45.443390000000001</v>
      </c>
      <c r="AA117">
        <v>171.5282</v>
      </c>
      <c r="AB117">
        <v>-24.628229999999999</v>
      </c>
      <c r="AC117">
        <v>-34.382219999999997</v>
      </c>
      <c r="AD117">
        <v>160.97290000000001</v>
      </c>
      <c r="AE117">
        <v>-28.528020000000001</v>
      </c>
      <c r="AF117">
        <v>-14.696289999999999</v>
      </c>
      <c r="AG117">
        <v>161.74760000000001</v>
      </c>
      <c r="AH117">
        <v>-25.311</v>
      </c>
      <c r="AI117">
        <v>-5.1692679999999998</v>
      </c>
      <c r="AJ117">
        <v>176.41900000000001</v>
      </c>
      <c r="AK117">
        <v>7.2330860000000001</v>
      </c>
      <c r="AL117">
        <v>-0.108573</v>
      </c>
      <c r="AM117">
        <v>-5.5190719999999999E-2</v>
      </c>
      <c r="AN117">
        <v>-0.99255519999999997</v>
      </c>
      <c r="AO117">
        <v>-7.5954789999999994E-2</v>
      </c>
      <c r="AP117">
        <v>-0.85645510000000002</v>
      </c>
      <c r="AQ117">
        <v>0.51060309999999998</v>
      </c>
      <c r="AR117">
        <v>-0.25199949999999999</v>
      </c>
      <c r="AS117">
        <v>-0.75847810000000004</v>
      </c>
      <c r="AT117">
        <v>0.60100520000000002</v>
      </c>
      <c r="AU117">
        <v>-0.40319349999999998</v>
      </c>
      <c r="AV117">
        <v>-0.68654700000000002</v>
      </c>
      <c r="AW117">
        <v>0.60505220000000004</v>
      </c>
      <c r="AX117">
        <v>-0.62781569999999998</v>
      </c>
      <c r="AY117">
        <v>-0.58224989999999999</v>
      </c>
      <c r="AZ117">
        <v>0.51655839999999997</v>
      </c>
      <c r="BA117">
        <v>48.8523</v>
      </c>
      <c r="BB117">
        <v>55.124369999999999</v>
      </c>
      <c r="BC117">
        <v>62.80979</v>
      </c>
      <c r="BD117">
        <v>60.39329</v>
      </c>
      <c r="BE117">
        <v>47.347230000000003</v>
      </c>
      <c r="BF117">
        <v>18.981729999999999</v>
      </c>
      <c r="BG117">
        <v>18.131350000000001</v>
      </c>
      <c r="BH117">
        <v>17.807400000000001</v>
      </c>
      <c r="BI117">
        <v>16.944870000000002</v>
      </c>
      <c r="BJ117">
        <v>15.05175</v>
      </c>
      <c r="BK117" t="b">
        <v>0</v>
      </c>
      <c r="BL117" t="b">
        <v>0</v>
      </c>
      <c r="BM117" t="b">
        <v>0</v>
      </c>
      <c r="BN117" t="b">
        <v>0</v>
      </c>
      <c r="BO117" t="b">
        <v>0</v>
      </c>
    </row>
    <row r="118" spans="1:67" x14ac:dyDescent="0.55000000000000004">
      <c r="A118">
        <v>0</v>
      </c>
      <c r="B118">
        <v>4.0152330000000003</v>
      </c>
      <c r="C118">
        <v>91.320220000000006</v>
      </c>
      <c r="D118">
        <v>31.996200000000002</v>
      </c>
      <c r="E118">
        <v>40.148910000000001</v>
      </c>
      <c r="F118">
        <v>55.019359999999999</v>
      </c>
      <c r="G118">
        <v>73.611400000000003</v>
      </c>
      <c r="H118">
        <v>-47.665399999999998</v>
      </c>
      <c r="I118">
        <v>189.45099999999999</v>
      </c>
      <c r="J118">
        <v>-22.243860000000002</v>
      </c>
      <c r="K118">
        <v>-42.98574</v>
      </c>
      <c r="L118">
        <v>178.73050000000001</v>
      </c>
      <c r="M118">
        <v>3.6318999999999999</v>
      </c>
      <c r="N118">
        <v>-35.911360000000002</v>
      </c>
      <c r="O118">
        <v>171.12270000000001</v>
      </c>
      <c r="P118">
        <v>10.132099999999999</v>
      </c>
      <c r="Q118">
        <v>-22.56099</v>
      </c>
      <c r="R118">
        <v>170.36330000000001</v>
      </c>
      <c r="S118">
        <v>16.13616</v>
      </c>
      <c r="T118">
        <v>-9.2221740000000008</v>
      </c>
      <c r="U118">
        <v>178.06319999999999</v>
      </c>
      <c r="V118">
        <v>14.915760000000001</v>
      </c>
      <c r="W118">
        <v>-46.21855</v>
      </c>
      <c r="X118">
        <v>189.0471</v>
      </c>
      <c r="Y118">
        <v>-20.946159999999999</v>
      </c>
      <c r="Z118">
        <v>-45.41133</v>
      </c>
      <c r="AA118">
        <v>171.60650000000001</v>
      </c>
      <c r="AB118">
        <v>-24.280249999999999</v>
      </c>
      <c r="AC118">
        <v>-34.387120000000003</v>
      </c>
      <c r="AD118">
        <v>161.0076</v>
      </c>
      <c r="AE118">
        <v>-28.383559999999999</v>
      </c>
      <c r="AF118">
        <v>-14.73321</v>
      </c>
      <c r="AG118">
        <v>161.78630000000001</v>
      </c>
      <c r="AH118">
        <v>-25.105969999999999</v>
      </c>
      <c r="AI118">
        <v>-5.3457270000000001</v>
      </c>
      <c r="AJ118">
        <v>176.4692</v>
      </c>
      <c r="AK118">
        <v>7.6790599999999998</v>
      </c>
      <c r="AL118">
        <v>-0.1215623</v>
      </c>
      <c r="AM118">
        <v>-2.339828E-2</v>
      </c>
      <c r="AN118">
        <v>-0.99230799999999997</v>
      </c>
      <c r="AO118">
        <v>-2.647277E-2</v>
      </c>
      <c r="AP118">
        <v>-0.8643054</v>
      </c>
      <c r="AQ118">
        <v>0.5022702</v>
      </c>
      <c r="AR118">
        <v>-0.20763290000000001</v>
      </c>
      <c r="AS118">
        <v>-0.784057</v>
      </c>
      <c r="AT118">
        <v>0.58492999999999995</v>
      </c>
      <c r="AU118">
        <v>-0.36230020000000002</v>
      </c>
      <c r="AV118">
        <v>-0.72244140000000001</v>
      </c>
      <c r="AW118">
        <v>0.58891179999999999</v>
      </c>
      <c r="AX118">
        <v>-0.59255950000000002</v>
      </c>
      <c r="AY118">
        <v>-0.62415949999999998</v>
      </c>
      <c r="AZ118">
        <v>0.50921329999999998</v>
      </c>
      <c r="BA118">
        <v>48.8523</v>
      </c>
      <c r="BB118">
        <v>55.124369999999999</v>
      </c>
      <c r="BC118">
        <v>62.80979</v>
      </c>
      <c r="BD118">
        <v>60.39329</v>
      </c>
      <c r="BE118">
        <v>47.347230000000003</v>
      </c>
      <c r="BF118">
        <v>18.981729999999999</v>
      </c>
      <c r="BG118">
        <v>18.131350000000001</v>
      </c>
      <c r="BH118">
        <v>17.807400000000001</v>
      </c>
      <c r="BI118">
        <v>16.944870000000002</v>
      </c>
      <c r="BJ118">
        <v>15.05175</v>
      </c>
      <c r="BK118" t="b">
        <v>0</v>
      </c>
      <c r="BL118" t="b">
        <v>0</v>
      </c>
      <c r="BM118" t="b">
        <v>0</v>
      </c>
      <c r="BN118" t="b">
        <v>0</v>
      </c>
      <c r="BO118" t="b">
        <v>0</v>
      </c>
    </row>
    <row r="119" spans="1:67" x14ac:dyDescent="0.55000000000000004">
      <c r="A119">
        <v>0</v>
      </c>
      <c r="B119">
        <v>4.0412330000000001</v>
      </c>
      <c r="C119">
        <v>604.38570000000004</v>
      </c>
      <c r="D119">
        <v>401.74509999999998</v>
      </c>
      <c r="E119">
        <v>467.435</v>
      </c>
      <c r="F119">
        <v>415.53140000000002</v>
      </c>
      <c r="G119">
        <v>459.58800000000002</v>
      </c>
      <c r="H119">
        <v>-58.189129999999999</v>
      </c>
      <c r="I119">
        <v>172.09280000000001</v>
      </c>
      <c r="J119">
        <v>-32.005580000000002</v>
      </c>
      <c r="K119">
        <v>-47.394199999999998</v>
      </c>
      <c r="L119">
        <v>165.58250000000001</v>
      </c>
      <c r="M119">
        <v>-3.71984</v>
      </c>
      <c r="N119">
        <v>-39.871769999999998</v>
      </c>
      <c r="O119">
        <v>159.19720000000001</v>
      </c>
      <c r="P119">
        <v>0.43764730000000002</v>
      </c>
      <c r="Q119">
        <v>-25.786339999999999</v>
      </c>
      <c r="R119">
        <v>160.12190000000001</v>
      </c>
      <c r="S119">
        <v>5.4965820000000001</v>
      </c>
      <c r="T119">
        <v>-13.32794</v>
      </c>
      <c r="U119">
        <v>168.41399999999999</v>
      </c>
      <c r="V119">
        <v>1.662185</v>
      </c>
      <c r="W119">
        <v>-53.716659999999997</v>
      </c>
      <c r="X119">
        <v>179.2619</v>
      </c>
      <c r="Y119">
        <v>-27.04646</v>
      </c>
      <c r="Z119">
        <v>-45.495229999999999</v>
      </c>
      <c r="AA119">
        <v>171.3365</v>
      </c>
      <c r="AB119">
        <v>-21.039729999999999</v>
      </c>
      <c r="AC119">
        <v>-34.580019999999998</v>
      </c>
      <c r="AD119">
        <v>161.08260000000001</v>
      </c>
      <c r="AE119">
        <v>-26.887720000000002</v>
      </c>
      <c r="AF119">
        <v>-14.88433</v>
      </c>
      <c r="AG119">
        <v>161.80670000000001</v>
      </c>
      <c r="AH119">
        <v>-24.590160000000001</v>
      </c>
      <c r="AI119">
        <v>-5.7020790000000003</v>
      </c>
      <c r="AJ119">
        <v>176.268</v>
      </c>
      <c r="AK119">
        <v>7.7240310000000001</v>
      </c>
      <c r="AL119">
        <v>-0.2628163</v>
      </c>
      <c r="AM119">
        <v>-0.17005870000000001</v>
      </c>
      <c r="AN119">
        <v>-0.94974080000000005</v>
      </c>
      <c r="AO119">
        <v>9.9470009999999998E-2</v>
      </c>
      <c r="AP119">
        <v>-0.75322199999999995</v>
      </c>
      <c r="AQ119">
        <v>0.65020169999999999</v>
      </c>
      <c r="AR119">
        <v>-9.7927299999999995E-2</v>
      </c>
      <c r="AS119">
        <v>-0.71540599999999999</v>
      </c>
      <c r="AT119">
        <v>0.69181250000000005</v>
      </c>
      <c r="AU119">
        <v>-0.24475330000000001</v>
      </c>
      <c r="AV119">
        <v>-0.65286379999999999</v>
      </c>
      <c r="AW119">
        <v>0.71684349999999997</v>
      </c>
      <c r="AX119">
        <v>-0.48998170000000002</v>
      </c>
      <c r="AY119">
        <v>-0.5763218</v>
      </c>
      <c r="AZ119">
        <v>0.65404220000000002</v>
      </c>
      <c r="BA119">
        <v>48.8523</v>
      </c>
      <c r="BB119">
        <v>55.124369999999999</v>
      </c>
      <c r="BC119">
        <v>62.80979</v>
      </c>
      <c r="BD119">
        <v>60.39329</v>
      </c>
      <c r="BE119">
        <v>47.347230000000003</v>
      </c>
      <c r="BF119">
        <v>18.981729999999999</v>
      </c>
      <c r="BG119">
        <v>18.131350000000001</v>
      </c>
      <c r="BH119">
        <v>17.807400000000001</v>
      </c>
      <c r="BI119">
        <v>16.944870000000002</v>
      </c>
      <c r="BJ119">
        <v>15.05175</v>
      </c>
      <c r="BK119" t="b">
        <v>0</v>
      </c>
      <c r="BL119" t="b">
        <v>0</v>
      </c>
      <c r="BM119" t="b">
        <v>0</v>
      </c>
      <c r="BN119" t="b">
        <v>0</v>
      </c>
      <c r="BO119" t="b">
        <v>0</v>
      </c>
    </row>
    <row r="120" spans="1:67" x14ac:dyDescent="0.55000000000000004">
      <c r="A120">
        <v>1</v>
      </c>
      <c r="B120">
        <v>4.0673880000000002</v>
      </c>
      <c r="C120">
        <v>638.68560000000002</v>
      </c>
      <c r="D120">
        <v>1224.443</v>
      </c>
      <c r="E120">
        <v>1494.607</v>
      </c>
      <c r="F120">
        <v>1424.5640000000001</v>
      </c>
      <c r="G120">
        <v>1114.088</v>
      </c>
      <c r="H120">
        <v>-76.870909999999995</v>
      </c>
      <c r="I120">
        <v>169.58189999999999</v>
      </c>
      <c r="J120">
        <v>-27.99042</v>
      </c>
      <c r="K120">
        <v>-49.190109999999997</v>
      </c>
      <c r="L120">
        <v>194.81479999999999</v>
      </c>
      <c r="M120">
        <v>-65.699820000000003</v>
      </c>
      <c r="N120">
        <v>-25.304939999999998</v>
      </c>
      <c r="O120">
        <v>197.773</v>
      </c>
      <c r="P120">
        <v>-77.076329999999999</v>
      </c>
      <c r="Q120">
        <v>0.68874230000000003</v>
      </c>
      <c r="R120">
        <v>186.16540000000001</v>
      </c>
      <c r="S120">
        <v>-67.886340000000004</v>
      </c>
      <c r="T120">
        <v>28.239909999999998</v>
      </c>
      <c r="U120">
        <v>172.0188</v>
      </c>
      <c r="V120">
        <v>-40.246389999999998</v>
      </c>
      <c r="W120">
        <v>-60.526980000000002</v>
      </c>
      <c r="X120">
        <v>172.05629999999999</v>
      </c>
      <c r="Y120">
        <v>-37.740279999999998</v>
      </c>
      <c r="Z120">
        <v>-45.74239</v>
      </c>
      <c r="AA120">
        <v>169.64680000000001</v>
      </c>
      <c r="AB120">
        <v>-21.880019999999998</v>
      </c>
      <c r="AC120">
        <v>-34.84928</v>
      </c>
      <c r="AD120">
        <v>160.70760000000001</v>
      </c>
      <c r="AE120">
        <v>-27.034680000000002</v>
      </c>
      <c r="AF120">
        <v>-15.09806</v>
      </c>
      <c r="AG120">
        <v>161.5849</v>
      </c>
      <c r="AH120">
        <v>-24.530259999999998</v>
      </c>
      <c r="AI120">
        <v>-5.9285909999999999</v>
      </c>
      <c r="AJ120">
        <v>175.41540000000001</v>
      </c>
      <c r="AK120">
        <v>6.3569190000000004</v>
      </c>
      <c r="AL120">
        <v>-0.39021980000000001</v>
      </c>
      <c r="AM120">
        <v>-5.0279659999999997E-2</v>
      </c>
      <c r="AN120">
        <v>-0.91934780000000005</v>
      </c>
      <c r="AO120">
        <v>-4.0831109999999997E-2</v>
      </c>
      <c r="AP120">
        <v>-0.99287219999999998</v>
      </c>
      <c r="AQ120">
        <v>-0.1119714</v>
      </c>
      <c r="AR120">
        <v>-0.23407559999999999</v>
      </c>
      <c r="AS120">
        <v>-0.95862380000000003</v>
      </c>
      <c r="AT120">
        <v>-0.16201570000000001</v>
      </c>
      <c r="AU120">
        <v>-0.32119180000000003</v>
      </c>
      <c r="AV120">
        <v>-0.94339499999999998</v>
      </c>
      <c r="AW120">
        <v>-8.2714159999999995E-2</v>
      </c>
      <c r="AX120">
        <v>-0.52548680000000003</v>
      </c>
      <c r="AY120">
        <v>-0.84403550000000005</v>
      </c>
      <c r="AZ120">
        <v>-0.1070873</v>
      </c>
      <c r="BA120">
        <v>48.8523</v>
      </c>
      <c r="BB120">
        <v>55.124369999999999</v>
      </c>
      <c r="BC120">
        <v>62.80979</v>
      </c>
      <c r="BD120">
        <v>60.39329</v>
      </c>
      <c r="BE120">
        <v>47.347230000000003</v>
      </c>
      <c r="BF120">
        <v>18.981729999999999</v>
      </c>
      <c r="BG120">
        <v>18.131350000000001</v>
      </c>
      <c r="BH120">
        <v>17.807400000000001</v>
      </c>
      <c r="BI120">
        <v>16.944870000000002</v>
      </c>
      <c r="BJ120">
        <v>15.05175</v>
      </c>
      <c r="BK120" t="b">
        <v>1</v>
      </c>
      <c r="BL120" t="b">
        <v>0</v>
      </c>
      <c r="BM120" t="b">
        <v>0</v>
      </c>
      <c r="BN120" t="b">
        <v>0</v>
      </c>
      <c r="BO120" t="b">
        <v>0</v>
      </c>
    </row>
    <row r="121" spans="1:67" x14ac:dyDescent="0.55000000000000004">
      <c r="A121">
        <v>5</v>
      </c>
      <c r="B121">
        <v>4.1106210000000001</v>
      </c>
      <c r="C121">
        <v>712.34059999999999</v>
      </c>
      <c r="D121">
        <v>813.27080000000001</v>
      </c>
      <c r="E121">
        <v>1041.2190000000001</v>
      </c>
      <c r="F121">
        <v>1027.164</v>
      </c>
      <c r="G121">
        <v>880.75689999999997</v>
      </c>
      <c r="H121">
        <v>-94.227779999999996</v>
      </c>
      <c r="I121">
        <v>160.0932</v>
      </c>
      <c r="J121">
        <v>1.1156239999999999</v>
      </c>
      <c r="K121">
        <v>-49.326459999999997</v>
      </c>
      <c r="L121">
        <v>196.51900000000001</v>
      </c>
      <c r="M121">
        <v>-74.128969999999995</v>
      </c>
      <c r="N121">
        <v>-9.6998139999999999</v>
      </c>
      <c r="O121">
        <v>199.5446</v>
      </c>
      <c r="P121">
        <v>-85.342259999999996</v>
      </c>
      <c r="Q121">
        <v>9.7692589999999999</v>
      </c>
      <c r="R121">
        <v>193.94130000000001</v>
      </c>
      <c r="S121">
        <v>-75.494280000000003</v>
      </c>
      <c r="T121">
        <v>51.393219999999999</v>
      </c>
      <c r="U121">
        <v>176.44390000000001</v>
      </c>
      <c r="V121">
        <v>-42.375399999999999</v>
      </c>
      <c r="W121">
        <v>-82.094999999999999</v>
      </c>
      <c r="X121">
        <v>160.482</v>
      </c>
      <c r="Y121">
        <v>-13.58108</v>
      </c>
      <c r="Z121">
        <v>-46.033160000000002</v>
      </c>
      <c r="AA121">
        <v>170.06460000000001</v>
      </c>
      <c r="AB121">
        <v>-26.251439999999999</v>
      </c>
      <c r="AC121">
        <v>-34.114960000000004</v>
      </c>
      <c r="AD121">
        <v>161.58789999999999</v>
      </c>
      <c r="AE121">
        <v>-29.770969999999998</v>
      </c>
      <c r="AF121">
        <v>-14.425509999999999</v>
      </c>
      <c r="AG121">
        <v>162.0232</v>
      </c>
      <c r="AH121">
        <v>-26.31063</v>
      </c>
      <c r="AI121">
        <v>4.7726610000000003</v>
      </c>
      <c r="AJ121">
        <v>173.37719999999999</v>
      </c>
      <c r="AK121">
        <v>-5.520168</v>
      </c>
      <c r="AL121">
        <v>-0.6853977</v>
      </c>
      <c r="AM121">
        <v>-6.2620330000000002E-2</v>
      </c>
      <c r="AN121">
        <v>-0.72547130000000004</v>
      </c>
      <c r="AO121">
        <v>-0.12785299999999999</v>
      </c>
      <c r="AP121">
        <v>-0.28660039999999998</v>
      </c>
      <c r="AQ121">
        <v>-0.94948080000000001</v>
      </c>
      <c r="AR121">
        <v>2.3507509999999999E-2</v>
      </c>
      <c r="AS121">
        <v>-0.25639830000000002</v>
      </c>
      <c r="AT121">
        <v>-0.96628530000000001</v>
      </c>
      <c r="AU121">
        <v>1.0085749999999999E-2</v>
      </c>
      <c r="AV121">
        <v>-0.33861010000000002</v>
      </c>
      <c r="AW121">
        <v>-0.94087270000000001</v>
      </c>
      <c r="AX121">
        <v>0.297929</v>
      </c>
      <c r="AY121">
        <v>-0.48634460000000002</v>
      </c>
      <c r="AZ121">
        <v>-0.82140559999999996</v>
      </c>
      <c r="BA121">
        <v>48.8523</v>
      </c>
      <c r="BB121">
        <v>55.124369999999999</v>
      </c>
      <c r="BC121">
        <v>62.80979</v>
      </c>
      <c r="BD121">
        <v>60.39329</v>
      </c>
      <c r="BE121">
        <v>47.347230000000003</v>
      </c>
      <c r="BF121">
        <v>18.981729999999999</v>
      </c>
      <c r="BG121">
        <v>18.131350000000001</v>
      </c>
      <c r="BH121">
        <v>17.807400000000001</v>
      </c>
      <c r="BI121">
        <v>16.944870000000002</v>
      </c>
      <c r="BJ121">
        <v>15.05175</v>
      </c>
      <c r="BK121" t="b">
        <v>1</v>
      </c>
      <c r="BL121" t="b">
        <v>1</v>
      </c>
      <c r="BM121" t="b">
        <v>1</v>
      </c>
      <c r="BN121" t="b">
        <v>1</v>
      </c>
      <c r="BO121" t="b">
        <v>1</v>
      </c>
    </row>
    <row r="122" spans="1:67" x14ac:dyDescent="0.55000000000000004">
      <c r="A122">
        <v>5</v>
      </c>
      <c r="B122">
        <v>4.1453350000000002</v>
      </c>
      <c r="C122">
        <v>359.8571</v>
      </c>
      <c r="D122">
        <v>431.95089999999999</v>
      </c>
      <c r="E122">
        <v>528.2441</v>
      </c>
      <c r="F122">
        <v>556.74329999999998</v>
      </c>
      <c r="G122">
        <v>406.41660000000002</v>
      </c>
      <c r="H122">
        <v>-97.710930000000005</v>
      </c>
      <c r="I122">
        <v>161.49549999999999</v>
      </c>
      <c r="J122">
        <v>5.2312019999999997</v>
      </c>
      <c r="K122">
        <v>-49.04213</v>
      </c>
      <c r="L122">
        <v>200.52189999999999</v>
      </c>
      <c r="M122">
        <v>-74.314769999999996</v>
      </c>
      <c r="N122">
        <v>-8.1830119999999997</v>
      </c>
      <c r="O122">
        <v>203.5763</v>
      </c>
      <c r="P122">
        <v>-85.124669999999995</v>
      </c>
      <c r="Q122">
        <v>12.14232</v>
      </c>
      <c r="R122">
        <v>199.47200000000001</v>
      </c>
      <c r="S122">
        <v>-75.824780000000004</v>
      </c>
      <c r="T122">
        <v>53.453769999999999</v>
      </c>
      <c r="U122">
        <v>178.29320000000001</v>
      </c>
      <c r="V122">
        <v>-42.273850000000003</v>
      </c>
      <c r="W122">
        <v>-90.725309999999993</v>
      </c>
      <c r="X122">
        <v>160.76130000000001</v>
      </c>
      <c r="Y122">
        <v>-3.612962</v>
      </c>
      <c r="Z122">
        <v>-46.782940000000004</v>
      </c>
      <c r="AA122">
        <v>177.3015</v>
      </c>
      <c r="AB122">
        <v>-38.58708</v>
      </c>
      <c r="AC122">
        <v>-27.612130000000001</v>
      </c>
      <c r="AD122">
        <v>172.0478</v>
      </c>
      <c r="AE122">
        <v>-44.310899999999997</v>
      </c>
      <c r="AF122">
        <v>-8.2375389999999999</v>
      </c>
      <c r="AG122">
        <v>170.4263</v>
      </c>
      <c r="AH122">
        <v>-38.11524</v>
      </c>
      <c r="AI122">
        <v>34.486229999999999</v>
      </c>
      <c r="AJ122">
        <v>175.6328</v>
      </c>
      <c r="AK122">
        <v>-28.97738</v>
      </c>
      <c r="AL122">
        <v>-0.74372170000000004</v>
      </c>
      <c r="AM122">
        <v>-4.1088859999999998E-2</v>
      </c>
      <c r="AN122">
        <v>-0.66722539999999997</v>
      </c>
      <c r="AO122">
        <v>-0.1384832</v>
      </c>
      <c r="AP122">
        <v>-8.8127590000000006E-2</v>
      </c>
      <c r="AQ122">
        <v>-0.98643590000000003</v>
      </c>
      <c r="AR122">
        <v>8.5652720000000002E-2</v>
      </c>
      <c r="AS122">
        <v>-6.6310649999999999E-2</v>
      </c>
      <c r="AT122">
        <v>-0.99411590000000005</v>
      </c>
      <c r="AU122">
        <v>8.4202079999999999E-2</v>
      </c>
      <c r="AV122">
        <v>-0.1006797</v>
      </c>
      <c r="AW122">
        <v>-0.99134940000000005</v>
      </c>
      <c r="AX122">
        <v>0.43130030000000003</v>
      </c>
      <c r="AY122">
        <v>-0.3452826</v>
      </c>
      <c r="AZ122">
        <v>-0.8335226</v>
      </c>
      <c r="BA122">
        <v>48.8523</v>
      </c>
      <c r="BB122">
        <v>55.124369999999999</v>
      </c>
      <c r="BC122">
        <v>62.80979</v>
      </c>
      <c r="BD122">
        <v>60.39329</v>
      </c>
      <c r="BE122">
        <v>47.347230000000003</v>
      </c>
      <c r="BF122">
        <v>18.981729999999999</v>
      </c>
      <c r="BG122">
        <v>18.131350000000001</v>
      </c>
      <c r="BH122">
        <v>17.807400000000001</v>
      </c>
      <c r="BI122">
        <v>16.944870000000002</v>
      </c>
      <c r="BJ122">
        <v>15.05175</v>
      </c>
      <c r="BK122" t="b">
        <v>1</v>
      </c>
      <c r="BL122" t="b">
        <v>1</v>
      </c>
      <c r="BM122" t="b">
        <v>1</v>
      </c>
      <c r="BN122" t="b">
        <v>1</v>
      </c>
      <c r="BO122" t="b">
        <v>1</v>
      </c>
    </row>
    <row r="123" spans="1:67" x14ac:dyDescent="0.55000000000000004">
      <c r="A123">
        <v>5</v>
      </c>
      <c r="B123">
        <v>4.1799759999999999</v>
      </c>
      <c r="C123">
        <v>147.9494</v>
      </c>
      <c r="D123">
        <v>256.8297</v>
      </c>
      <c r="E123">
        <v>269.07409999999999</v>
      </c>
      <c r="F123">
        <v>343.85640000000001</v>
      </c>
      <c r="G123">
        <v>276.88479999999998</v>
      </c>
      <c r="H123">
        <v>-99.313919999999996</v>
      </c>
      <c r="I123">
        <v>162.03290000000001</v>
      </c>
      <c r="J123">
        <v>6.0749209999999998</v>
      </c>
      <c r="K123">
        <v>-48.64714</v>
      </c>
      <c r="L123">
        <v>205.298</v>
      </c>
      <c r="M123">
        <v>-74.539969999999997</v>
      </c>
      <c r="N123">
        <v>-9.2269240000000003</v>
      </c>
      <c r="O123">
        <v>207.61080000000001</v>
      </c>
      <c r="P123">
        <v>-85.276049999999998</v>
      </c>
      <c r="Q123">
        <v>14.39044</v>
      </c>
      <c r="R123">
        <v>206.42500000000001</v>
      </c>
      <c r="S123">
        <v>-75.760490000000004</v>
      </c>
      <c r="T123">
        <v>55.737270000000002</v>
      </c>
      <c r="U123">
        <v>183.04220000000001</v>
      </c>
      <c r="V123">
        <v>-42.643180000000001</v>
      </c>
      <c r="W123">
        <v>-94.871009999999998</v>
      </c>
      <c r="X123">
        <v>161.05090000000001</v>
      </c>
      <c r="Y123">
        <v>1.0979179999999999</v>
      </c>
      <c r="Z123">
        <v>-47.677660000000003</v>
      </c>
      <c r="AA123">
        <v>191.13149999999999</v>
      </c>
      <c r="AB123">
        <v>-57.15099</v>
      </c>
      <c r="AC123">
        <v>-18.074560000000002</v>
      </c>
      <c r="AD123">
        <v>190.01679999999999</v>
      </c>
      <c r="AE123">
        <v>-65.885869999999997</v>
      </c>
      <c r="AF123">
        <v>3.5052140000000001</v>
      </c>
      <c r="AG123">
        <v>188.62110000000001</v>
      </c>
      <c r="AH123">
        <v>-57.673690000000001</v>
      </c>
      <c r="AI123">
        <v>52.182119999999998</v>
      </c>
      <c r="AJ123">
        <v>181.22649999999999</v>
      </c>
      <c r="AK123">
        <v>-40.579430000000002</v>
      </c>
      <c r="AL123">
        <v>-0.75986629999999999</v>
      </c>
      <c r="AM123">
        <v>-3.5015640000000001E-2</v>
      </c>
      <c r="AN123">
        <v>-0.64913560000000003</v>
      </c>
      <c r="AO123">
        <v>-0.12987209999999999</v>
      </c>
      <c r="AP123">
        <v>1.340062E-2</v>
      </c>
      <c r="AQ123">
        <v>-0.99144019999999999</v>
      </c>
      <c r="AR123">
        <v>8.2095290000000001E-2</v>
      </c>
      <c r="AS123">
        <v>1.1880480000000001E-2</v>
      </c>
      <c r="AT123">
        <v>-0.99655369999999999</v>
      </c>
      <c r="AU123">
        <v>0.13402539999999999</v>
      </c>
      <c r="AV123">
        <v>4.8110119999999999E-2</v>
      </c>
      <c r="AW123">
        <v>-0.98980939999999995</v>
      </c>
      <c r="AX123">
        <v>0.51969920000000003</v>
      </c>
      <c r="AY123">
        <v>-0.2053421</v>
      </c>
      <c r="AZ123">
        <v>-0.82930539999999997</v>
      </c>
      <c r="BA123">
        <v>48.8523</v>
      </c>
      <c r="BB123">
        <v>55.124369999999999</v>
      </c>
      <c r="BC123">
        <v>62.80979</v>
      </c>
      <c r="BD123">
        <v>60.39329</v>
      </c>
      <c r="BE123">
        <v>47.347230000000003</v>
      </c>
      <c r="BF123">
        <v>18.981729999999999</v>
      </c>
      <c r="BG123">
        <v>18.131350000000001</v>
      </c>
      <c r="BH123">
        <v>17.807400000000001</v>
      </c>
      <c r="BI123">
        <v>16.944870000000002</v>
      </c>
      <c r="BJ123">
        <v>15.05175</v>
      </c>
      <c r="BK123" t="b">
        <v>1</v>
      </c>
      <c r="BL123" t="b">
        <v>1</v>
      </c>
      <c r="BM123" t="b">
        <v>1</v>
      </c>
      <c r="BN123" t="b">
        <v>1</v>
      </c>
      <c r="BO123" t="b">
        <v>1</v>
      </c>
    </row>
    <row r="124" spans="1:67" x14ac:dyDescent="0.55000000000000004">
      <c r="A124">
        <v>5</v>
      </c>
      <c r="B124">
        <v>4.2060570000000004</v>
      </c>
      <c r="C124">
        <v>56.05545</v>
      </c>
      <c r="D124">
        <v>313.16079999999999</v>
      </c>
      <c r="E124">
        <v>354.89</v>
      </c>
      <c r="F124">
        <v>324.90210000000002</v>
      </c>
      <c r="G124">
        <v>297.8329</v>
      </c>
      <c r="H124">
        <v>-99.550690000000003</v>
      </c>
      <c r="I124">
        <v>163.13409999999999</v>
      </c>
      <c r="J124">
        <v>3.316141</v>
      </c>
      <c r="K124">
        <v>-50.028370000000002</v>
      </c>
      <c r="L124">
        <v>212.9083</v>
      </c>
      <c r="M124">
        <v>-76.132099999999994</v>
      </c>
      <c r="N124">
        <v>-12.554169999999999</v>
      </c>
      <c r="O124">
        <v>216.84200000000001</v>
      </c>
      <c r="P124">
        <v>-87.095439999999996</v>
      </c>
      <c r="Q124">
        <v>13.68796</v>
      </c>
      <c r="R124">
        <v>213.58109999999999</v>
      </c>
      <c r="S124">
        <v>-77.83408</v>
      </c>
      <c r="T124">
        <v>55.957470000000001</v>
      </c>
      <c r="U124">
        <v>190.64109999999999</v>
      </c>
      <c r="V124">
        <v>-45.707830000000001</v>
      </c>
      <c r="W124">
        <v>-97.095470000000006</v>
      </c>
      <c r="X124">
        <v>161.52369999999999</v>
      </c>
      <c r="Y124">
        <v>2.6895829999999998</v>
      </c>
      <c r="Z124">
        <v>-48.846400000000003</v>
      </c>
      <c r="AA124">
        <v>205.10339999999999</v>
      </c>
      <c r="AB124">
        <v>-69.662959999999998</v>
      </c>
      <c r="AC124">
        <v>-14.211830000000001</v>
      </c>
      <c r="AD124">
        <v>207.62909999999999</v>
      </c>
      <c r="AE124">
        <v>-80.030249999999995</v>
      </c>
      <c r="AF124">
        <v>10.95904</v>
      </c>
      <c r="AG124">
        <v>204.91460000000001</v>
      </c>
      <c r="AH124">
        <v>-70.983999999999995</v>
      </c>
      <c r="AI124">
        <v>56.318379999999998</v>
      </c>
      <c r="AJ124">
        <v>189.3339</v>
      </c>
      <c r="AK124">
        <v>-44.635440000000003</v>
      </c>
      <c r="AL124">
        <v>-0.75583659999999997</v>
      </c>
      <c r="AM124">
        <v>-4.2322810000000002E-2</v>
      </c>
      <c r="AN124">
        <v>-0.65339100000000006</v>
      </c>
      <c r="AO124">
        <v>-0.13542290000000001</v>
      </c>
      <c r="AP124">
        <v>0.1011918</v>
      </c>
      <c r="AQ124">
        <v>-0.98560680000000001</v>
      </c>
      <c r="AR124">
        <v>5.6844470000000001E-2</v>
      </c>
      <c r="AS124">
        <v>0.11162610000000001</v>
      </c>
      <c r="AT124">
        <v>-0.99212310000000004</v>
      </c>
      <c r="AU124">
        <v>0.14192550000000001</v>
      </c>
      <c r="AV124">
        <v>0.1104339</v>
      </c>
      <c r="AW124">
        <v>-0.98369790000000001</v>
      </c>
      <c r="AX124">
        <v>0.54817039999999995</v>
      </c>
      <c r="AY124">
        <v>-0.11063000000000001</v>
      </c>
      <c r="AZ124">
        <v>-0.82901760000000002</v>
      </c>
      <c r="BA124">
        <v>48.8523</v>
      </c>
      <c r="BB124">
        <v>55.124369999999999</v>
      </c>
      <c r="BC124">
        <v>62.80979</v>
      </c>
      <c r="BD124">
        <v>60.39329</v>
      </c>
      <c r="BE124">
        <v>47.347230000000003</v>
      </c>
      <c r="BF124">
        <v>18.981729999999999</v>
      </c>
      <c r="BG124">
        <v>18.131350000000001</v>
      </c>
      <c r="BH124">
        <v>17.807400000000001</v>
      </c>
      <c r="BI124">
        <v>16.944870000000002</v>
      </c>
      <c r="BJ124">
        <v>15.05175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</row>
    <row r="125" spans="1:67" x14ac:dyDescent="0.55000000000000004">
      <c r="A125">
        <v>5</v>
      </c>
      <c r="B125">
        <v>4.2234569999999998</v>
      </c>
      <c r="C125">
        <v>157.88749999999999</v>
      </c>
      <c r="D125">
        <v>337.62369999999999</v>
      </c>
      <c r="E125">
        <v>367.11320000000001</v>
      </c>
      <c r="F125">
        <v>330.54559999999998</v>
      </c>
      <c r="G125">
        <v>314.83440000000002</v>
      </c>
      <c r="H125">
        <v>-97.789050000000003</v>
      </c>
      <c r="I125">
        <v>163.24600000000001</v>
      </c>
      <c r="J125">
        <v>-0.49310989999999999</v>
      </c>
      <c r="K125">
        <v>-51.595550000000003</v>
      </c>
      <c r="L125">
        <v>218.79130000000001</v>
      </c>
      <c r="M125">
        <v>-77.22869</v>
      </c>
      <c r="N125">
        <v>-15.25051</v>
      </c>
      <c r="O125">
        <v>222.84729999999999</v>
      </c>
      <c r="P125">
        <v>-88.596279999999993</v>
      </c>
      <c r="Q125">
        <v>12.705159999999999</v>
      </c>
      <c r="R125">
        <v>219.33930000000001</v>
      </c>
      <c r="S125">
        <v>-79.599410000000006</v>
      </c>
      <c r="T125">
        <v>55.648589999999999</v>
      </c>
      <c r="U125">
        <v>196.18389999999999</v>
      </c>
      <c r="V125">
        <v>-48.274140000000003</v>
      </c>
      <c r="W125">
        <v>-97.298509999999993</v>
      </c>
      <c r="X125">
        <v>161.6335</v>
      </c>
      <c r="Y125">
        <v>2.137715</v>
      </c>
      <c r="Z125">
        <v>-50.452309999999997</v>
      </c>
      <c r="AA125">
        <v>214.52109999999999</v>
      </c>
      <c r="AB125">
        <v>-74.545680000000004</v>
      </c>
      <c r="AC125">
        <v>-15.202299999999999</v>
      </c>
      <c r="AD125">
        <v>218.1292</v>
      </c>
      <c r="AE125">
        <v>-85.579920000000001</v>
      </c>
      <c r="AF125">
        <v>12.667339999999999</v>
      </c>
      <c r="AG125">
        <v>214.7636</v>
      </c>
      <c r="AH125">
        <v>-76.401660000000007</v>
      </c>
      <c r="AI125">
        <v>56.536799999999999</v>
      </c>
      <c r="AJ125">
        <v>195.4556</v>
      </c>
      <c r="AK125">
        <v>-47.302790000000002</v>
      </c>
      <c r="AL125">
        <v>-0.72999599999999998</v>
      </c>
      <c r="AM125">
        <v>-6.3434069999999995E-2</v>
      </c>
      <c r="AN125">
        <v>-0.68050129999999998</v>
      </c>
      <c r="AO125">
        <v>-0.1506575</v>
      </c>
      <c r="AP125">
        <v>0.15533530000000001</v>
      </c>
      <c r="AQ125">
        <v>-0.97630589999999995</v>
      </c>
      <c r="AR125">
        <v>3.0968470000000001E-2</v>
      </c>
      <c r="AS125">
        <v>0.15230640000000001</v>
      </c>
      <c r="AT125">
        <v>-0.98784799999999995</v>
      </c>
      <c r="AU125">
        <v>0.13755419999999999</v>
      </c>
      <c r="AV125">
        <v>0.1484695</v>
      </c>
      <c r="AW125">
        <v>-0.9793037</v>
      </c>
      <c r="AX125">
        <v>0.55349649999999995</v>
      </c>
      <c r="AY125">
        <v>-6.6797449999999994E-2</v>
      </c>
      <c r="AZ125">
        <v>-0.83016849999999998</v>
      </c>
      <c r="BA125">
        <v>48.8523</v>
      </c>
      <c r="BB125">
        <v>55.124369999999999</v>
      </c>
      <c r="BC125">
        <v>62.80979</v>
      </c>
      <c r="BD125">
        <v>60.39329</v>
      </c>
      <c r="BE125">
        <v>47.347230000000003</v>
      </c>
      <c r="BF125">
        <v>18.981729999999999</v>
      </c>
      <c r="BG125">
        <v>18.131350000000001</v>
      </c>
      <c r="BH125">
        <v>17.807400000000001</v>
      </c>
      <c r="BI125">
        <v>16.944870000000002</v>
      </c>
      <c r="BJ125">
        <v>15.05175</v>
      </c>
      <c r="BK125" t="b">
        <v>1</v>
      </c>
      <c r="BL125" t="b">
        <v>1</v>
      </c>
      <c r="BM125" t="b">
        <v>1</v>
      </c>
      <c r="BN125" t="b">
        <v>1</v>
      </c>
      <c r="BO125" t="b">
        <v>1</v>
      </c>
    </row>
    <row r="126" spans="1:67" x14ac:dyDescent="0.55000000000000004">
      <c r="A126">
        <v>5</v>
      </c>
      <c r="B126">
        <v>4.2320929999999999</v>
      </c>
      <c r="C126">
        <v>218.05889999999999</v>
      </c>
      <c r="D126">
        <v>324.8141</v>
      </c>
      <c r="E126">
        <v>323.62720000000002</v>
      </c>
      <c r="F126">
        <v>288.06580000000002</v>
      </c>
      <c r="G126">
        <v>287.29360000000003</v>
      </c>
      <c r="H126">
        <v>-95.706000000000003</v>
      </c>
      <c r="I126">
        <v>163.47149999999999</v>
      </c>
      <c r="J126">
        <v>-2.8743789999999998</v>
      </c>
      <c r="K126">
        <v>-52.63353</v>
      </c>
      <c r="L126">
        <v>220.90969999999999</v>
      </c>
      <c r="M126">
        <v>-77.875889999999998</v>
      </c>
      <c r="N126">
        <v>-16.677330000000001</v>
      </c>
      <c r="O126">
        <v>224.03290000000001</v>
      </c>
      <c r="P126">
        <v>-89.784930000000003</v>
      </c>
      <c r="Q126">
        <v>11.870010000000001</v>
      </c>
      <c r="R126">
        <v>220.41829999999999</v>
      </c>
      <c r="S126">
        <v>-80.980320000000006</v>
      </c>
      <c r="T126">
        <v>55.136369999999999</v>
      </c>
      <c r="U126">
        <v>197.56639999999999</v>
      </c>
      <c r="V126">
        <v>-49.83934</v>
      </c>
      <c r="W126">
        <v>-97.105230000000006</v>
      </c>
      <c r="X126">
        <v>161.69489999999999</v>
      </c>
      <c r="Y126">
        <v>1.628824</v>
      </c>
      <c r="Z126">
        <v>-51.537419999999997</v>
      </c>
      <c r="AA126">
        <v>218.3366</v>
      </c>
      <c r="AB126">
        <v>-76.089560000000006</v>
      </c>
      <c r="AC126">
        <v>-16.37688</v>
      </c>
      <c r="AD126">
        <v>221.4847</v>
      </c>
      <c r="AE126">
        <v>-87.568920000000006</v>
      </c>
      <c r="AF126">
        <v>12.59263</v>
      </c>
      <c r="AG126">
        <v>217.91800000000001</v>
      </c>
      <c r="AH126">
        <v>-78.448570000000004</v>
      </c>
      <c r="AI126">
        <v>56.233089999999997</v>
      </c>
      <c r="AJ126">
        <v>197.42789999999999</v>
      </c>
      <c r="AK126">
        <v>-48.732469999999999</v>
      </c>
      <c r="AL126">
        <v>-0.7068371</v>
      </c>
      <c r="AM126">
        <v>-8.250826E-2</v>
      </c>
      <c r="AN126">
        <v>-0.70254799999999995</v>
      </c>
      <c r="AO126">
        <v>-0.16339119999999999</v>
      </c>
      <c r="AP126">
        <v>0.16678129999999999</v>
      </c>
      <c r="AQ126">
        <v>-0.9723617</v>
      </c>
      <c r="AR126">
        <v>1.5609680000000001E-2</v>
      </c>
      <c r="AS126">
        <v>0.14634749999999999</v>
      </c>
      <c r="AT126">
        <v>-0.98911009999999999</v>
      </c>
      <c r="AU126">
        <v>0.1291349</v>
      </c>
      <c r="AV126">
        <v>0.1414231</v>
      </c>
      <c r="AW126">
        <v>-0.98149059999999999</v>
      </c>
      <c r="AX126">
        <v>0.54781089999999999</v>
      </c>
      <c r="AY126">
        <v>-6.9904289999999994E-2</v>
      </c>
      <c r="AZ126">
        <v>-0.83367659999999999</v>
      </c>
      <c r="BA126">
        <v>48.8523</v>
      </c>
      <c r="BB126">
        <v>55.124369999999999</v>
      </c>
      <c r="BC126">
        <v>62.80979</v>
      </c>
      <c r="BD126">
        <v>60.39329</v>
      </c>
      <c r="BE126">
        <v>47.347230000000003</v>
      </c>
      <c r="BF126">
        <v>18.981729999999999</v>
      </c>
      <c r="BG126">
        <v>18.131350000000001</v>
      </c>
      <c r="BH126">
        <v>17.807400000000001</v>
      </c>
      <c r="BI126">
        <v>16.944870000000002</v>
      </c>
      <c r="BJ126">
        <v>15.05175</v>
      </c>
      <c r="BK126" t="b">
        <v>1</v>
      </c>
      <c r="BL126" t="b">
        <v>1</v>
      </c>
      <c r="BM126" t="b">
        <v>1</v>
      </c>
      <c r="BN126" t="b">
        <v>1</v>
      </c>
      <c r="BO126" t="b">
        <v>1</v>
      </c>
    </row>
    <row r="127" spans="1:67" x14ac:dyDescent="0.55000000000000004">
      <c r="A127">
        <v>1</v>
      </c>
      <c r="B127">
        <v>4.2753949999999996</v>
      </c>
      <c r="C127">
        <v>559.0068</v>
      </c>
      <c r="D127">
        <v>1317.874</v>
      </c>
      <c r="E127">
        <v>1564.3219999999999</v>
      </c>
      <c r="F127">
        <v>1106.0029999999999</v>
      </c>
      <c r="G127">
        <v>1017.971</v>
      </c>
      <c r="H127">
        <v>-81.575839999999999</v>
      </c>
      <c r="I127">
        <v>174.21420000000001</v>
      </c>
      <c r="J127">
        <v>-22.214569999999998</v>
      </c>
      <c r="K127">
        <v>-41.57573</v>
      </c>
      <c r="L127">
        <v>165.30260000000001</v>
      </c>
      <c r="M127">
        <v>-15.75708</v>
      </c>
      <c r="N127">
        <v>-32.497599999999998</v>
      </c>
      <c r="O127">
        <v>158.8887</v>
      </c>
      <c r="P127">
        <v>-14.52383</v>
      </c>
      <c r="Q127">
        <v>-17.02947</v>
      </c>
      <c r="R127">
        <v>157.84909999999999</v>
      </c>
      <c r="S127">
        <v>-38.520449999999997</v>
      </c>
      <c r="T127">
        <v>8.1885139999999996</v>
      </c>
      <c r="U127">
        <v>169.60159999999999</v>
      </c>
      <c r="V127">
        <v>-35.223190000000002</v>
      </c>
      <c r="W127">
        <v>-94.853790000000004</v>
      </c>
      <c r="X127">
        <v>163.21629999999999</v>
      </c>
      <c r="Y127">
        <v>-2.0539139999999998</v>
      </c>
      <c r="Z127">
        <v>-50.070520000000002</v>
      </c>
      <c r="AA127">
        <v>166.66370000000001</v>
      </c>
      <c r="AB127">
        <v>-50.06758</v>
      </c>
      <c r="AC127">
        <v>-36.217489999999998</v>
      </c>
      <c r="AD127">
        <v>161.5615</v>
      </c>
      <c r="AE127">
        <v>-56.041980000000002</v>
      </c>
      <c r="AF127">
        <v>-12.81352</v>
      </c>
      <c r="AG127">
        <v>165.7176</v>
      </c>
      <c r="AH127">
        <v>-61.377589999999998</v>
      </c>
      <c r="AI127">
        <v>34.495370000000001</v>
      </c>
      <c r="AJ127">
        <v>182.0309</v>
      </c>
      <c r="AK127">
        <v>-56.244810000000001</v>
      </c>
      <c r="AL127">
        <v>-0.50109210000000004</v>
      </c>
      <c r="AM127">
        <v>-0.13266620000000001</v>
      </c>
      <c r="AN127">
        <v>-0.85516449999999999</v>
      </c>
      <c r="AO127">
        <v>-2.6052369999999998E-2</v>
      </c>
      <c r="AP127">
        <v>-0.99926340000000002</v>
      </c>
      <c r="AQ127">
        <v>2.8175840000000001E-2</v>
      </c>
      <c r="AR127">
        <v>-0.21792800000000001</v>
      </c>
      <c r="AS127">
        <v>-0.97420410000000002</v>
      </c>
      <c r="AT127">
        <v>5.8599499999999999E-2</v>
      </c>
      <c r="AU127">
        <v>-0.29748249999999998</v>
      </c>
      <c r="AV127">
        <v>-0.90151099999999995</v>
      </c>
      <c r="AW127">
        <v>-0.31429610000000002</v>
      </c>
      <c r="AX127">
        <v>-0.1710055</v>
      </c>
      <c r="AY127">
        <v>-0.71612569999999998</v>
      </c>
      <c r="AZ127">
        <v>-0.67669860000000004</v>
      </c>
      <c r="BA127">
        <v>48.8523</v>
      </c>
      <c r="BB127">
        <v>55.124369999999999</v>
      </c>
      <c r="BC127">
        <v>62.80979</v>
      </c>
      <c r="BD127">
        <v>60.39329</v>
      </c>
      <c r="BE127">
        <v>47.347230000000003</v>
      </c>
      <c r="BF127">
        <v>18.981729999999999</v>
      </c>
      <c r="BG127">
        <v>18.131350000000001</v>
      </c>
      <c r="BH127">
        <v>17.807400000000001</v>
      </c>
      <c r="BI127">
        <v>16.944870000000002</v>
      </c>
      <c r="BJ127">
        <v>15.05175</v>
      </c>
      <c r="BK127" t="b">
        <v>1</v>
      </c>
      <c r="BL127" t="b">
        <v>0</v>
      </c>
      <c r="BM127" t="b">
        <v>0</v>
      </c>
      <c r="BN127" t="b">
        <v>0</v>
      </c>
      <c r="BO127" t="b">
        <v>0</v>
      </c>
    </row>
    <row r="128" spans="1:67" x14ac:dyDescent="0.55000000000000004">
      <c r="A128">
        <v>0</v>
      </c>
      <c r="B128">
        <v>4.3187509999999998</v>
      </c>
      <c r="C128">
        <v>760.6028</v>
      </c>
      <c r="D128">
        <v>451.25110000000001</v>
      </c>
      <c r="E128">
        <v>1000.784</v>
      </c>
      <c r="F128">
        <v>1170.5519999999999</v>
      </c>
      <c r="G128">
        <v>1132.6289999999999</v>
      </c>
      <c r="H128">
        <v>-46.822110000000002</v>
      </c>
      <c r="I128">
        <v>193.1842</v>
      </c>
      <c r="J128">
        <v>-30.143660000000001</v>
      </c>
      <c r="K128">
        <v>-36.817</v>
      </c>
      <c r="L128">
        <v>193.6713</v>
      </c>
      <c r="M128">
        <v>-27.604649999999999</v>
      </c>
      <c r="N128">
        <v>-24.88795</v>
      </c>
      <c r="O128">
        <v>183.13570000000001</v>
      </c>
      <c r="P128">
        <v>7.884366</v>
      </c>
      <c r="Q128">
        <v>-11.73643</v>
      </c>
      <c r="R128">
        <v>181.5025</v>
      </c>
      <c r="S128">
        <v>14.636509999999999</v>
      </c>
      <c r="T128">
        <v>-1.374727</v>
      </c>
      <c r="U128">
        <v>189.89519999999999</v>
      </c>
      <c r="V128">
        <v>13.925280000000001</v>
      </c>
      <c r="W128">
        <v>-75.741739999999993</v>
      </c>
      <c r="X128">
        <v>176.53139999999999</v>
      </c>
      <c r="Y128">
        <v>-17.052630000000001</v>
      </c>
      <c r="Z128">
        <v>-41.356020000000001</v>
      </c>
      <c r="AA128">
        <v>182.81180000000001</v>
      </c>
      <c r="AB128">
        <v>-36.798580000000001</v>
      </c>
      <c r="AC128">
        <v>-31.401779999999999</v>
      </c>
      <c r="AD128">
        <v>169.119</v>
      </c>
      <c r="AE128">
        <v>-26.078250000000001</v>
      </c>
      <c r="AF128">
        <v>-14.084709999999999</v>
      </c>
      <c r="AG128">
        <v>170.70349999999999</v>
      </c>
      <c r="AH128">
        <v>-27.925190000000001</v>
      </c>
      <c r="AI128">
        <v>3.9957189999999998</v>
      </c>
      <c r="AJ128">
        <v>182.4682</v>
      </c>
      <c r="AK128">
        <v>-16.431059999999999</v>
      </c>
      <c r="AL128">
        <v>-4.0457409999999999E-2</v>
      </c>
      <c r="AM128">
        <v>1.7512509999999998E-2</v>
      </c>
      <c r="AN128">
        <v>-0.99902780000000002</v>
      </c>
      <c r="AO128">
        <v>-0.1101261</v>
      </c>
      <c r="AP128">
        <v>-0.9607173</v>
      </c>
      <c r="AQ128">
        <v>-0.25474419999999998</v>
      </c>
      <c r="AR128">
        <v>-0.14895929999999999</v>
      </c>
      <c r="AS128">
        <v>-0.81564499999999995</v>
      </c>
      <c r="AT128">
        <v>0.55904770000000004</v>
      </c>
      <c r="AU128">
        <v>-0.3228026</v>
      </c>
      <c r="AV128">
        <v>-0.80365220000000004</v>
      </c>
      <c r="AW128">
        <v>0.49994169999999999</v>
      </c>
      <c r="AX128">
        <v>-0.64250470000000004</v>
      </c>
      <c r="AY128">
        <v>-0.65649469999999999</v>
      </c>
      <c r="AZ128">
        <v>0.39522449999999998</v>
      </c>
      <c r="BA128">
        <v>48.8523</v>
      </c>
      <c r="BB128">
        <v>55.124369999999999</v>
      </c>
      <c r="BC128">
        <v>62.80979</v>
      </c>
      <c r="BD128">
        <v>60.39329</v>
      </c>
      <c r="BE128">
        <v>47.347230000000003</v>
      </c>
      <c r="BF128">
        <v>18.981729999999999</v>
      </c>
      <c r="BG128">
        <v>18.131350000000001</v>
      </c>
      <c r="BH128">
        <v>17.807400000000001</v>
      </c>
      <c r="BI128">
        <v>16.944870000000002</v>
      </c>
      <c r="BJ128">
        <v>15.05175</v>
      </c>
      <c r="BK128" t="b">
        <v>0</v>
      </c>
      <c r="BL128" t="b">
        <v>0</v>
      </c>
      <c r="BM128" t="b">
        <v>0</v>
      </c>
      <c r="BN128" t="b">
        <v>0</v>
      </c>
      <c r="BO128" t="b">
        <v>0</v>
      </c>
    </row>
    <row r="129" spans="1:67" x14ac:dyDescent="0.55000000000000004">
      <c r="A129">
        <v>0</v>
      </c>
      <c r="B129">
        <v>4.3447779999999998</v>
      </c>
      <c r="C129">
        <v>502.97410000000002</v>
      </c>
      <c r="D129">
        <v>319.23289999999997</v>
      </c>
      <c r="E129">
        <v>587.53579999999999</v>
      </c>
      <c r="F129">
        <v>645.16470000000004</v>
      </c>
      <c r="G129">
        <v>638.31759999999997</v>
      </c>
      <c r="H129">
        <v>-40.315849999999998</v>
      </c>
      <c r="I129">
        <v>196.82140000000001</v>
      </c>
      <c r="J129">
        <v>-25.798770000000001</v>
      </c>
      <c r="K129">
        <v>-36.905200000000001</v>
      </c>
      <c r="L129">
        <v>199.0908</v>
      </c>
      <c r="M129">
        <v>-24.406780000000001</v>
      </c>
      <c r="N129">
        <v>-26.127230000000001</v>
      </c>
      <c r="O129">
        <v>185.38200000000001</v>
      </c>
      <c r="P129">
        <v>13.097630000000001</v>
      </c>
      <c r="Q129">
        <v>-13.619160000000001</v>
      </c>
      <c r="R129">
        <v>182.3049</v>
      </c>
      <c r="S129">
        <v>17.890920000000001</v>
      </c>
      <c r="T129">
        <v>-2.8127070000000001</v>
      </c>
      <c r="U129">
        <v>190.3151</v>
      </c>
      <c r="V129">
        <v>18.22505</v>
      </c>
      <c r="W129">
        <v>-53.452440000000003</v>
      </c>
      <c r="X129">
        <v>189.4616</v>
      </c>
      <c r="Y129">
        <v>-23.809830000000002</v>
      </c>
      <c r="Z129">
        <v>-38.89367</v>
      </c>
      <c r="AA129">
        <v>194.10830000000001</v>
      </c>
      <c r="AB129">
        <v>-33.504390000000001</v>
      </c>
      <c r="AC129">
        <v>-30.509319999999999</v>
      </c>
      <c r="AD129">
        <v>171.7294</v>
      </c>
      <c r="AE129">
        <v>-19.850380000000001</v>
      </c>
      <c r="AF129">
        <v>-14.055199999999999</v>
      </c>
      <c r="AG129">
        <v>172.614</v>
      </c>
      <c r="AH129">
        <v>-20.178509999999999</v>
      </c>
      <c r="AI129">
        <v>1.3595170000000001</v>
      </c>
      <c r="AJ129">
        <v>184.90989999999999</v>
      </c>
      <c r="AK129">
        <v>-5.4049959999999997</v>
      </c>
      <c r="AL129">
        <v>8.5218509999999997E-2</v>
      </c>
      <c r="AM129">
        <v>3.7273019999999997E-2</v>
      </c>
      <c r="AN129">
        <v>-0.99566489999999996</v>
      </c>
      <c r="AO129">
        <v>-0.16281329999999999</v>
      </c>
      <c r="AP129">
        <v>-0.9348436</v>
      </c>
      <c r="AQ129">
        <v>-0.31553019999999998</v>
      </c>
      <c r="AR129">
        <v>-0.17793780000000001</v>
      </c>
      <c r="AS129">
        <v>-0.78229930000000003</v>
      </c>
      <c r="AT129">
        <v>0.59694709999999995</v>
      </c>
      <c r="AU129">
        <v>-0.34976000000000002</v>
      </c>
      <c r="AV129">
        <v>-0.76411099999999998</v>
      </c>
      <c r="AW129">
        <v>0.5420353</v>
      </c>
      <c r="AX129">
        <v>-0.64773760000000002</v>
      </c>
      <c r="AY129">
        <v>-0.59090520000000002</v>
      </c>
      <c r="AZ129">
        <v>0.48090240000000001</v>
      </c>
      <c r="BA129">
        <v>48.8523</v>
      </c>
      <c r="BB129">
        <v>55.124369999999999</v>
      </c>
      <c r="BC129">
        <v>62.80979</v>
      </c>
      <c r="BD129">
        <v>60.39329</v>
      </c>
      <c r="BE129">
        <v>47.347230000000003</v>
      </c>
      <c r="BF129">
        <v>18.981729999999999</v>
      </c>
      <c r="BG129">
        <v>18.131350000000001</v>
      </c>
      <c r="BH129">
        <v>17.807400000000001</v>
      </c>
      <c r="BI129">
        <v>16.944870000000002</v>
      </c>
      <c r="BJ129">
        <v>15.05175</v>
      </c>
      <c r="BK129" t="b">
        <v>0</v>
      </c>
      <c r="BL129" t="b">
        <v>0</v>
      </c>
      <c r="BM129" t="b">
        <v>0</v>
      </c>
      <c r="BN129" t="b">
        <v>0</v>
      </c>
      <c r="BO129" t="b">
        <v>0</v>
      </c>
    </row>
    <row r="130" spans="1:67" x14ac:dyDescent="0.55000000000000004">
      <c r="A130">
        <v>0</v>
      </c>
      <c r="B130">
        <v>4.3794649999999997</v>
      </c>
      <c r="C130">
        <v>215.31530000000001</v>
      </c>
      <c r="D130">
        <v>66.27619</v>
      </c>
      <c r="E130">
        <v>189.6722</v>
      </c>
      <c r="F130">
        <v>217.10040000000001</v>
      </c>
      <c r="G130">
        <v>211.95169999999999</v>
      </c>
      <c r="H130">
        <v>-37.269240000000003</v>
      </c>
      <c r="I130">
        <v>194.62090000000001</v>
      </c>
      <c r="J130">
        <v>-23.900780000000001</v>
      </c>
      <c r="K130">
        <v>-38.528179999999999</v>
      </c>
      <c r="L130">
        <v>198.28739999999999</v>
      </c>
      <c r="M130">
        <v>-24.659469999999999</v>
      </c>
      <c r="N130">
        <v>-27.688269999999999</v>
      </c>
      <c r="O130">
        <v>184.1824</v>
      </c>
      <c r="P130">
        <v>13.87518</v>
      </c>
      <c r="Q130">
        <v>-15.26947</v>
      </c>
      <c r="R130">
        <v>180.90190000000001</v>
      </c>
      <c r="S130">
        <v>18.09065</v>
      </c>
      <c r="T130">
        <v>-4.3014000000000001</v>
      </c>
      <c r="U130">
        <v>188.63300000000001</v>
      </c>
      <c r="V130">
        <v>18.28342</v>
      </c>
      <c r="W130">
        <v>-37.714700000000001</v>
      </c>
      <c r="X130">
        <v>194.4845</v>
      </c>
      <c r="Y130">
        <v>-24.151910000000001</v>
      </c>
      <c r="Z130">
        <v>-38.701680000000003</v>
      </c>
      <c r="AA130">
        <v>199.00970000000001</v>
      </c>
      <c r="AB130">
        <v>-31.505140000000001</v>
      </c>
      <c r="AC130">
        <v>-30.193339999999999</v>
      </c>
      <c r="AD130">
        <v>172.87889999999999</v>
      </c>
      <c r="AE130">
        <v>-16.872250000000001</v>
      </c>
      <c r="AF130">
        <v>-14.12299</v>
      </c>
      <c r="AG130">
        <v>173.40110000000001</v>
      </c>
      <c r="AH130">
        <v>-16.82713</v>
      </c>
      <c r="AI130">
        <v>0.15532879999999999</v>
      </c>
      <c r="AJ130">
        <v>185.8229</v>
      </c>
      <c r="AK130">
        <v>-0.44204759999999998</v>
      </c>
      <c r="AL130">
        <v>0.1314449</v>
      </c>
      <c r="AM130">
        <v>1.4787410000000001E-2</v>
      </c>
      <c r="AN130">
        <v>-0.99121320000000002</v>
      </c>
      <c r="AO130">
        <v>-0.18896979999999999</v>
      </c>
      <c r="AP130">
        <v>-0.93148900000000001</v>
      </c>
      <c r="AQ130">
        <v>-0.31083529999999998</v>
      </c>
      <c r="AR130">
        <v>-0.1853147</v>
      </c>
      <c r="AS130">
        <v>-0.76526430000000001</v>
      </c>
      <c r="AT130">
        <v>0.61646500000000004</v>
      </c>
      <c r="AU130">
        <v>-0.35435179999999999</v>
      </c>
      <c r="AV130">
        <v>-0.74086320000000006</v>
      </c>
      <c r="AW130">
        <v>0.57057559999999996</v>
      </c>
      <c r="AX130">
        <v>-0.64475289999999996</v>
      </c>
      <c r="AY130">
        <v>-0.5645481</v>
      </c>
      <c r="AZ130">
        <v>0.51534380000000002</v>
      </c>
      <c r="BA130">
        <v>48.8523</v>
      </c>
      <c r="BB130">
        <v>55.124369999999999</v>
      </c>
      <c r="BC130">
        <v>62.80979</v>
      </c>
      <c r="BD130">
        <v>60.39329</v>
      </c>
      <c r="BE130">
        <v>47.347230000000003</v>
      </c>
      <c r="BF130">
        <v>18.981729999999999</v>
      </c>
      <c r="BG130">
        <v>18.131350000000001</v>
      </c>
      <c r="BH130">
        <v>17.807400000000001</v>
      </c>
      <c r="BI130">
        <v>16.944870000000002</v>
      </c>
      <c r="BJ130">
        <v>15.05175</v>
      </c>
      <c r="BK130" t="b">
        <v>0</v>
      </c>
      <c r="BL130" t="b">
        <v>0</v>
      </c>
      <c r="BM130" t="b">
        <v>0</v>
      </c>
      <c r="BN130" t="b">
        <v>0</v>
      </c>
      <c r="BO130" t="b">
        <v>0</v>
      </c>
    </row>
    <row r="131" spans="1:67" x14ac:dyDescent="0.55000000000000004">
      <c r="A131">
        <v>0</v>
      </c>
      <c r="B131">
        <v>4.4142239999999999</v>
      </c>
      <c r="C131">
        <v>90.716430000000003</v>
      </c>
      <c r="D131">
        <v>77.869219999999999</v>
      </c>
      <c r="E131">
        <v>87.135069999999999</v>
      </c>
      <c r="F131">
        <v>105.97450000000001</v>
      </c>
      <c r="G131">
        <v>96.535929999999993</v>
      </c>
      <c r="H131">
        <v>-37.214039999999997</v>
      </c>
      <c r="I131">
        <v>191.6225</v>
      </c>
      <c r="J131">
        <v>-22.44802</v>
      </c>
      <c r="K131">
        <v>-41.443100000000001</v>
      </c>
      <c r="L131">
        <v>195.6429</v>
      </c>
      <c r="M131">
        <v>-24.59085</v>
      </c>
      <c r="N131">
        <v>-29.90465</v>
      </c>
      <c r="O131">
        <v>182.38290000000001</v>
      </c>
      <c r="P131">
        <v>14.47941</v>
      </c>
      <c r="Q131">
        <v>-17.444800000000001</v>
      </c>
      <c r="R131">
        <v>178.9418</v>
      </c>
      <c r="S131">
        <v>18.679870000000001</v>
      </c>
      <c r="T131">
        <v>-6.3115249999999996</v>
      </c>
      <c r="U131">
        <v>186.49930000000001</v>
      </c>
      <c r="V131">
        <v>18.209299999999999</v>
      </c>
      <c r="W131">
        <v>-35.504399999999997</v>
      </c>
      <c r="X131">
        <v>191.8502</v>
      </c>
      <c r="Y131">
        <v>-22.505240000000001</v>
      </c>
      <c r="Z131">
        <v>-41.276699999999998</v>
      </c>
      <c r="AA131">
        <v>197.32</v>
      </c>
      <c r="AB131">
        <v>-30.83662</v>
      </c>
      <c r="AC131">
        <v>-30.164210000000001</v>
      </c>
      <c r="AD131">
        <v>173.37270000000001</v>
      </c>
      <c r="AE131">
        <v>-15.27439</v>
      </c>
      <c r="AF131">
        <v>-14.29214</v>
      </c>
      <c r="AG131">
        <v>173.69810000000001</v>
      </c>
      <c r="AH131">
        <v>-15.00553</v>
      </c>
      <c r="AI131">
        <v>-1.053366</v>
      </c>
      <c r="AJ131">
        <v>185.94820000000001</v>
      </c>
      <c r="AK131">
        <v>2.818676</v>
      </c>
      <c r="AL131">
        <v>0.13151689999999999</v>
      </c>
      <c r="AM131">
        <v>-1.905165E-2</v>
      </c>
      <c r="AN131">
        <v>-0.99113079999999998</v>
      </c>
      <c r="AO131">
        <v>-0.2166265</v>
      </c>
      <c r="AP131">
        <v>-0.93647599999999998</v>
      </c>
      <c r="AQ131">
        <v>-0.27583639999999998</v>
      </c>
      <c r="AR131">
        <v>-0.18620539999999999</v>
      </c>
      <c r="AS131">
        <v>-0.7430158</v>
      </c>
      <c r="AT131">
        <v>0.64284920000000001</v>
      </c>
      <c r="AU131">
        <v>-0.3496956</v>
      </c>
      <c r="AV131">
        <v>-0.70895790000000003</v>
      </c>
      <c r="AW131">
        <v>0.61244739999999998</v>
      </c>
      <c r="AX131">
        <v>-0.637714</v>
      </c>
      <c r="AY131">
        <v>-0.53268059999999995</v>
      </c>
      <c r="AZ131">
        <v>0.55639229999999995</v>
      </c>
      <c r="BA131">
        <v>48.8523</v>
      </c>
      <c r="BB131">
        <v>55.124369999999999</v>
      </c>
      <c r="BC131">
        <v>62.80979</v>
      </c>
      <c r="BD131">
        <v>60.39329</v>
      </c>
      <c r="BE131">
        <v>47.347230000000003</v>
      </c>
      <c r="BF131">
        <v>18.981729999999999</v>
      </c>
      <c r="BG131">
        <v>18.131350000000001</v>
      </c>
      <c r="BH131">
        <v>17.807400000000001</v>
      </c>
      <c r="BI131">
        <v>16.944870000000002</v>
      </c>
      <c r="BJ131">
        <v>15.05175</v>
      </c>
      <c r="BK131" t="b">
        <v>0</v>
      </c>
      <c r="BL131" t="b">
        <v>0</v>
      </c>
      <c r="BM131" t="b">
        <v>0</v>
      </c>
      <c r="BN131" t="b">
        <v>0</v>
      </c>
      <c r="BO131" t="b">
        <v>0</v>
      </c>
    </row>
    <row r="132" spans="1:67" x14ac:dyDescent="0.55000000000000004">
      <c r="A132">
        <v>0</v>
      </c>
      <c r="B132">
        <v>4.4315509999999998</v>
      </c>
      <c r="C132">
        <v>102.61060000000001</v>
      </c>
      <c r="D132">
        <v>91.023340000000005</v>
      </c>
      <c r="E132">
        <v>72.446460000000002</v>
      </c>
      <c r="F132">
        <v>84.280820000000006</v>
      </c>
      <c r="G132">
        <v>74.035929999999993</v>
      </c>
      <c r="H132">
        <v>-36.237160000000003</v>
      </c>
      <c r="I132">
        <v>190.27189999999999</v>
      </c>
      <c r="J132">
        <v>-21.647770000000001</v>
      </c>
      <c r="K132">
        <v>-42.660290000000003</v>
      </c>
      <c r="L132">
        <v>194.47669999999999</v>
      </c>
      <c r="M132">
        <v>-24.630330000000001</v>
      </c>
      <c r="N132">
        <v>-30.711410000000001</v>
      </c>
      <c r="O132">
        <v>181.6387</v>
      </c>
      <c r="P132">
        <v>14.577629999999999</v>
      </c>
      <c r="Q132">
        <v>-18.165089999999999</v>
      </c>
      <c r="R132">
        <v>178.23570000000001</v>
      </c>
      <c r="S132">
        <v>18.882269999999998</v>
      </c>
      <c r="T132">
        <v>-6.9865259999999996</v>
      </c>
      <c r="U132">
        <v>185.7321</v>
      </c>
      <c r="V132">
        <v>18.007989999999999</v>
      </c>
      <c r="W132">
        <v>-34.725900000000003</v>
      </c>
      <c r="X132">
        <v>190.7508</v>
      </c>
      <c r="Y132">
        <v>-21.755140000000001</v>
      </c>
      <c r="Z132">
        <v>-42.717480000000002</v>
      </c>
      <c r="AA132">
        <v>196.01179999999999</v>
      </c>
      <c r="AB132">
        <v>-30.587679999999999</v>
      </c>
      <c r="AC132">
        <v>-30.205490000000001</v>
      </c>
      <c r="AD132">
        <v>173.87190000000001</v>
      </c>
      <c r="AE132">
        <v>-13.41258</v>
      </c>
      <c r="AF132">
        <v>-14.48319</v>
      </c>
      <c r="AG132">
        <v>173.89359999999999</v>
      </c>
      <c r="AH132">
        <v>-13.45248</v>
      </c>
      <c r="AI132">
        <v>-2.1389830000000001</v>
      </c>
      <c r="AJ132">
        <v>185.83860000000001</v>
      </c>
      <c r="AK132">
        <v>5.2965229999999996</v>
      </c>
      <c r="AL132">
        <v>0.1383952</v>
      </c>
      <c r="AM132">
        <v>-3.6433229999999997E-2</v>
      </c>
      <c r="AN132">
        <v>-0.98970670000000005</v>
      </c>
      <c r="AO132">
        <v>-0.2271003</v>
      </c>
      <c r="AP132">
        <v>-0.93926940000000003</v>
      </c>
      <c r="AQ132">
        <v>-0.25729039999999997</v>
      </c>
      <c r="AR132">
        <v>-0.18400540000000001</v>
      </c>
      <c r="AS132">
        <v>-0.73367979999999999</v>
      </c>
      <c r="AT132">
        <v>0.65410699999999999</v>
      </c>
      <c r="AU132">
        <v>-0.34363709999999997</v>
      </c>
      <c r="AV132">
        <v>-0.69380679999999995</v>
      </c>
      <c r="AW132">
        <v>0.63288679999999997</v>
      </c>
      <c r="AX132">
        <v>-0.6317836</v>
      </c>
      <c r="AY132">
        <v>-0.51926709999999998</v>
      </c>
      <c r="AZ132">
        <v>0.57550939999999995</v>
      </c>
      <c r="BA132">
        <v>48.8523</v>
      </c>
      <c r="BB132">
        <v>55.124369999999999</v>
      </c>
      <c r="BC132">
        <v>62.80979</v>
      </c>
      <c r="BD132">
        <v>60.39329</v>
      </c>
      <c r="BE132">
        <v>47.347230000000003</v>
      </c>
      <c r="BF132">
        <v>18.981729999999999</v>
      </c>
      <c r="BG132">
        <v>18.131350000000001</v>
      </c>
      <c r="BH132">
        <v>17.807400000000001</v>
      </c>
      <c r="BI132">
        <v>16.944870000000002</v>
      </c>
      <c r="BJ132">
        <v>15.05175</v>
      </c>
      <c r="BK132" t="b">
        <v>0</v>
      </c>
      <c r="BL132" t="b">
        <v>0</v>
      </c>
      <c r="BM132" t="b">
        <v>0</v>
      </c>
      <c r="BN132" t="b">
        <v>0</v>
      </c>
      <c r="BO132" t="b">
        <v>0</v>
      </c>
    </row>
    <row r="133" spans="1:67" x14ac:dyDescent="0.55000000000000004">
      <c r="A133">
        <v>0</v>
      </c>
      <c r="B133">
        <v>4.4576960000000003</v>
      </c>
      <c r="C133">
        <v>99.894509999999997</v>
      </c>
      <c r="D133">
        <v>95.736130000000003</v>
      </c>
      <c r="E133">
        <v>58.730220000000003</v>
      </c>
      <c r="F133">
        <v>66.733050000000006</v>
      </c>
      <c r="G133">
        <v>53.848170000000003</v>
      </c>
      <c r="H133">
        <v>-34.664299999999997</v>
      </c>
      <c r="I133">
        <v>188.3126</v>
      </c>
      <c r="J133">
        <v>-20.663270000000001</v>
      </c>
      <c r="K133">
        <v>-44.48968</v>
      </c>
      <c r="L133">
        <v>192.90889999999999</v>
      </c>
      <c r="M133">
        <v>-24.479099999999999</v>
      </c>
      <c r="N133">
        <v>-31.860040000000001</v>
      </c>
      <c r="O133">
        <v>180.85740000000001</v>
      </c>
      <c r="P133">
        <v>14.761039999999999</v>
      </c>
      <c r="Q133">
        <v>-19.086320000000001</v>
      </c>
      <c r="R133">
        <v>177.61250000000001</v>
      </c>
      <c r="S133">
        <v>19.584009999999999</v>
      </c>
      <c r="T133">
        <v>-7.921837</v>
      </c>
      <c r="U133">
        <v>185.02680000000001</v>
      </c>
      <c r="V133">
        <v>17.886579999999999</v>
      </c>
      <c r="W133">
        <v>-32.988900000000001</v>
      </c>
      <c r="X133">
        <v>188.7037</v>
      </c>
      <c r="Y133">
        <v>-20.671140000000001</v>
      </c>
      <c r="Z133">
        <v>-45.026159999999997</v>
      </c>
      <c r="AA133">
        <v>193.89490000000001</v>
      </c>
      <c r="AB133">
        <v>-30.141559999999998</v>
      </c>
      <c r="AC133">
        <v>-30.63861</v>
      </c>
      <c r="AD133">
        <v>175.51249999999999</v>
      </c>
      <c r="AE133">
        <v>-6.5355920000000003</v>
      </c>
      <c r="AF133">
        <v>-15.003780000000001</v>
      </c>
      <c r="AG133">
        <v>174.27330000000001</v>
      </c>
      <c r="AH133">
        <v>-9.8331839999999993</v>
      </c>
      <c r="AI133">
        <v>-4.7946220000000004</v>
      </c>
      <c r="AJ133">
        <v>185.30080000000001</v>
      </c>
      <c r="AK133">
        <v>10.46786</v>
      </c>
      <c r="AL133">
        <v>0.13106319999999999</v>
      </c>
      <c r="AM133">
        <v>-6.1903659999999999E-2</v>
      </c>
      <c r="AN133">
        <v>-0.98943939999999997</v>
      </c>
      <c r="AO133">
        <v>-0.24042569999999999</v>
      </c>
      <c r="AP133">
        <v>-0.94428129999999999</v>
      </c>
      <c r="AQ133">
        <v>-0.22478500000000001</v>
      </c>
      <c r="AR133">
        <v>-0.17865619999999999</v>
      </c>
      <c r="AS133">
        <v>-0.71969830000000001</v>
      </c>
      <c r="AT133">
        <v>0.67090700000000003</v>
      </c>
      <c r="AU133">
        <v>-0.32790710000000001</v>
      </c>
      <c r="AV133">
        <v>-0.66508719999999999</v>
      </c>
      <c r="AW133">
        <v>0.67092180000000001</v>
      </c>
      <c r="AX133">
        <v>-0.61939949999999999</v>
      </c>
      <c r="AY133">
        <v>-0.49599749999999998</v>
      </c>
      <c r="AZ133">
        <v>0.60854799999999998</v>
      </c>
      <c r="BA133">
        <v>48.8523</v>
      </c>
      <c r="BB133">
        <v>55.124369999999999</v>
      </c>
      <c r="BC133">
        <v>62.80979</v>
      </c>
      <c r="BD133">
        <v>60.39329</v>
      </c>
      <c r="BE133">
        <v>47.347230000000003</v>
      </c>
      <c r="BF133">
        <v>18.981729999999999</v>
      </c>
      <c r="BG133">
        <v>18.131350000000001</v>
      </c>
      <c r="BH133">
        <v>17.807400000000001</v>
      </c>
      <c r="BI133">
        <v>16.944870000000002</v>
      </c>
      <c r="BJ133">
        <v>15.05175</v>
      </c>
      <c r="BK133" t="b">
        <v>0</v>
      </c>
      <c r="BL133" t="b">
        <v>0</v>
      </c>
      <c r="BM133" t="b">
        <v>0</v>
      </c>
      <c r="BN133" t="b">
        <v>0</v>
      </c>
      <c r="BO133" t="b">
        <v>0</v>
      </c>
    </row>
    <row r="134" spans="1:67" x14ac:dyDescent="0.55000000000000004">
      <c r="A134">
        <v>0</v>
      </c>
      <c r="B134">
        <v>4.4922979999999999</v>
      </c>
      <c r="C134">
        <v>188.08340000000001</v>
      </c>
      <c r="D134">
        <v>246.2619</v>
      </c>
      <c r="E134">
        <v>133.1669</v>
      </c>
      <c r="F134">
        <v>103.11969999999999</v>
      </c>
      <c r="G134">
        <v>122.1765</v>
      </c>
      <c r="H134">
        <v>-35.281039999999997</v>
      </c>
      <c r="I134">
        <v>182.36869999999999</v>
      </c>
      <c r="J134">
        <v>-24.715299999999999</v>
      </c>
      <c r="K134">
        <v>-46.960590000000003</v>
      </c>
      <c r="L134">
        <v>185.2371</v>
      </c>
      <c r="M134">
        <v>-28.501090000000001</v>
      </c>
      <c r="N134">
        <v>-32.110500000000002</v>
      </c>
      <c r="O134">
        <v>176.85329999999999</v>
      </c>
      <c r="P134">
        <v>11.157830000000001</v>
      </c>
      <c r="Q134">
        <v>-18.864989999999999</v>
      </c>
      <c r="R134">
        <v>174.76060000000001</v>
      </c>
      <c r="S134">
        <v>15.971500000000001</v>
      </c>
      <c r="T134">
        <v>-8.2035870000000006</v>
      </c>
      <c r="U134">
        <v>182.56030000000001</v>
      </c>
      <c r="V134">
        <v>13.110889999999999</v>
      </c>
      <c r="W134">
        <v>-33.669620000000002</v>
      </c>
      <c r="X134">
        <v>184.55670000000001</v>
      </c>
      <c r="Y134">
        <v>-23.578040000000001</v>
      </c>
      <c r="Z134">
        <v>-48.041060000000002</v>
      </c>
      <c r="AA134">
        <v>187.06379999999999</v>
      </c>
      <c r="AB134">
        <v>-32.48301</v>
      </c>
      <c r="AC134">
        <v>-31.922999999999998</v>
      </c>
      <c r="AD134">
        <v>176.99930000000001</v>
      </c>
      <c r="AE134">
        <v>4.1495709999999999</v>
      </c>
      <c r="AF134">
        <v>-16.403400000000001</v>
      </c>
      <c r="AG134">
        <v>174.66800000000001</v>
      </c>
      <c r="AH134">
        <v>-1.7760149999999999</v>
      </c>
      <c r="AI134">
        <v>-7.6477599999999999</v>
      </c>
      <c r="AJ134">
        <v>183.78819999999999</v>
      </c>
      <c r="AK134">
        <v>13.079129999999999</v>
      </c>
      <c r="AL134">
        <v>6.3706990000000005E-2</v>
      </c>
      <c r="AM134">
        <v>-0.1019417</v>
      </c>
      <c r="AN134">
        <v>-0.99274839999999998</v>
      </c>
      <c r="AO134">
        <v>-0.19948009999999999</v>
      </c>
      <c r="AP134">
        <v>-0.97089530000000002</v>
      </c>
      <c r="AQ134">
        <v>-0.13255169999999999</v>
      </c>
      <c r="AR134">
        <v>-0.117341</v>
      </c>
      <c r="AS134">
        <v>-0.68016109999999996</v>
      </c>
      <c r="AT134">
        <v>0.72361030000000004</v>
      </c>
      <c r="AU134">
        <v>-0.26385769999999997</v>
      </c>
      <c r="AV134">
        <v>-0.62649630000000001</v>
      </c>
      <c r="AW134">
        <v>0.73340399999999994</v>
      </c>
      <c r="AX134">
        <v>-0.56702430000000004</v>
      </c>
      <c r="AY134">
        <v>-0.47879769999999999</v>
      </c>
      <c r="AZ134">
        <v>0.67025080000000004</v>
      </c>
      <c r="BA134">
        <v>48.8523</v>
      </c>
      <c r="BB134">
        <v>55.124369999999999</v>
      </c>
      <c r="BC134">
        <v>62.80979</v>
      </c>
      <c r="BD134">
        <v>60.39329</v>
      </c>
      <c r="BE134">
        <v>47.347230000000003</v>
      </c>
      <c r="BF134">
        <v>18.981729999999999</v>
      </c>
      <c r="BG134">
        <v>18.131350000000001</v>
      </c>
      <c r="BH134">
        <v>17.807400000000001</v>
      </c>
      <c r="BI134">
        <v>16.944870000000002</v>
      </c>
      <c r="BJ134">
        <v>15.05175</v>
      </c>
      <c r="BK134" t="b">
        <v>0</v>
      </c>
      <c r="BL134" t="b">
        <v>0</v>
      </c>
      <c r="BM134" t="b">
        <v>0</v>
      </c>
      <c r="BN134" t="b">
        <v>0</v>
      </c>
      <c r="BO134" t="b">
        <v>0</v>
      </c>
    </row>
    <row r="135" spans="1:67" x14ac:dyDescent="0.55000000000000004">
      <c r="A135">
        <v>0</v>
      </c>
      <c r="B135">
        <v>4.509595</v>
      </c>
      <c r="C135">
        <v>440.42399999999998</v>
      </c>
      <c r="D135">
        <v>505.04050000000001</v>
      </c>
      <c r="E135">
        <v>348.29969999999997</v>
      </c>
      <c r="F135">
        <v>301.74779999999998</v>
      </c>
      <c r="G135">
        <v>319.8877</v>
      </c>
      <c r="H135">
        <v>-36.287399999999998</v>
      </c>
      <c r="I135">
        <v>172.0547</v>
      </c>
      <c r="J135">
        <v>-31.41347</v>
      </c>
      <c r="K135">
        <v>-47.932929999999999</v>
      </c>
      <c r="L135">
        <v>172.08519999999999</v>
      </c>
      <c r="M135">
        <v>-33.827629999999999</v>
      </c>
      <c r="N135">
        <v>-31.51812</v>
      </c>
      <c r="O135">
        <v>169.46709999999999</v>
      </c>
      <c r="P135">
        <v>4.9402920000000003</v>
      </c>
      <c r="Q135">
        <v>-17.90981</v>
      </c>
      <c r="R135">
        <v>168.98400000000001</v>
      </c>
      <c r="S135">
        <v>9.7653809999999996</v>
      </c>
      <c r="T135">
        <v>-7.9577689999999999</v>
      </c>
      <c r="U135">
        <v>177.3014</v>
      </c>
      <c r="V135">
        <v>5.9568599999999998</v>
      </c>
      <c r="W135">
        <v>-34.873460000000001</v>
      </c>
      <c r="X135">
        <v>176.45400000000001</v>
      </c>
      <c r="Y135">
        <v>-28.293579999999999</v>
      </c>
      <c r="Z135">
        <v>-48.551650000000002</v>
      </c>
      <c r="AA135">
        <v>173.84129999999999</v>
      </c>
      <c r="AB135">
        <v>-34.654960000000003</v>
      </c>
      <c r="AC135">
        <v>-31.88043</v>
      </c>
      <c r="AD135">
        <v>174.29429999999999</v>
      </c>
      <c r="AE135">
        <v>5.4199510000000002</v>
      </c>
      <c r="AF135">
        <v>-16.825700000000001</v>
      </c>
      <c r="AG135">
        <v>173.5855</v>
      </c>
      <c r="AH135">
        <v>1.5840320000000001</v>
      </c>
      <c r="AI135">
        <v>-7.8485969999999998</v>
      </c>
      <c r="AJ135">
        <v>181.7961</v>
      </c>
      <c r="AK135">
        <v>11.37645</v>
      </c>
      <c r="AL135">
        <v>1.485093E-2</v>
      </c>
      <c r="AM135">
        <v>-0.1744086</v>
      </c>
      <c r="AN135">
        <v>-0.98456140000000003</v>
      </c>
      <c r="AO135">
        <v>-0.1175288</v>
      </c>
      <c r="AP135">
        <v>-0.99291589999999996</v>
      </c>
      <c r="AQ135">
        <v>1.7463969999999999E-2</v>
      </c>
      <c r="AR135">
        <v>-5.0885430000000002E-2</v>
      </c>
      <c r="AS135">
        <v>-0.62552030000000003</v>
      </c>
      <c r="AT135">
        <v>0.77854679999999998</v>
      </c>
      <c r="AU135">
        <v>-0.19731360000000001</v>
      </c>
      <c r="AV135">
        <v>-0.5773393</v>
      </c>
      <c r="AW135">
        <v>0.79230469999999997</v>
      </c>
      <c r="AX135">
        <v>-0.51246259999999999</v>
      </c>
      <c r="AY135">
        <v>-0.45760070000000003</v>
      </c>
      <c r="AZ135">
        <v>0.72662479999999996</v>
      </c>
      <c r="BA135">
        <v>48.8523</v>
      </c>
      <c r="BB135">
        <v>55.124369999999999</v>
      </c>
      <c r="BC135">
        <v>62.80979</v>
      </c>
      <c r="BD135">
        <v>60.39329</v>
      </c>
      <c r="BE135">
        <v>47.347230000000003</v>
      </c>
      <c r="BF135">
        <v>18.981729999999999</v>
      </c>
      <c r="BG135">
        <v>18.131350000000001</v>
      </c>
      <c r="BH135">
        <v>17.807400000000001</v>
      </c>
      <c r="BI135">
        <v>16.944870000000002</v>
      </c>
      <c r="BJ135">
        <v>15.05175</v>
      </c>
      <c r="BK135" t="b">
        <v>0</v>
      </c>
      <c r="BL135" t="b">
        <v>0</v>
      </c>
      <c r="BM135" t="b">
        <v>0</v>
      </c>
      <c r="BN135" t="b">
        <v>0</v>
      </c>
      <c r="BO135" t="b">
        <v>0</v>
      </c>
    </row>
    <row r="136" spans="1:67" x14ac:dyDescent="0.55000000000000004">
      <c r="A136">
        <v>0</v>
      </c>
      <c r="B136">
        <v>4.5442159999999996</v>
      </c>
      <c r="C136">
        <v>793.51179999999999</v>
      </c>
      <c r="D136">
        <v>795.95910000000003</v>
      </c>
      <c r="E136">
        <v>1678.1890000000001</v>
      </c>
      <c r="F136">
        <v>1520.675</v>
      </c>
      <c r="G136">
        <v>1175.704</v>
      </c>
      <c r="H136">
        <v>-61.730339999999998</v>
      </c>
      <c r="I136">
        <v>159.2629</v>
      </c>
      <c r="J136">
        <v>-35.852989999999998</v>
      </c>
      <c r="K136">
        <v>-40.257860000000001</v>
      </c>
      <c r="L136">
        <v>211.3449</v>
      </c>
      <c r="M136">
        <v>-71.839939999999999</v>
      </c>
      <c r="N136">
        <v>-6.2420910000000003</v>
      </c>
      <c r="O136">
        <v>225.24549999999999</v>
      </c>
      <c r="P136">
        <v>-71.682959999999994</v>
      </c>
      <c r="Q136">
        <v>11.31903</v>
      </c>
      <c r="R136">
        <v>209.56950000000001</v>
      </c>
      <c r="S136">
        <v>-66.631640000000004</v>
      </c>
      <c r="T136">
        <v>36.409379999999999</v>
      </c>
      <c r="U136">
        <v>188.60120000000001</v>
      </c>
      <c r="V136">
        <v>-41.165050000000001</v>
      </c>
      <c r="W136">
        <v>-35.575310000000002</v>
      </c>
      <c r="X136">
        <v>164.91540000000001</v>
      </c>
      <c r="Y136">
        <v>-46.004089999999998</v>
      </c>
      <c r="Z136">
        <v>-37.507829999999998</v>
      </c>
      <c r="AA136">
        <v>164.33269999999999</v>
      </c>
      <c r="AB136">
        <v>-63.35633</v>
      </c>
      <c r="AC136">
        <v>-29.755479999999999</v>
      </c>
      <c r="AD136">
        <v>164.85120000000001</v>
      </c>
      <c r="AE136">
        <v>-11.84854</v>
      </c>
      <c r="AF136">
        <v>-15.841139999999999</v>
      </c>
      <c r="AG136">
        <v>167.6114</v>
      </c>
      <c r="AH136">
        <v>-4.927975</v>
      </c>
      <c r="AI136">
        <v>-5.4376360000000004</v>
      </c>
      <c r="AJ136">
        <v>174.6764</v>
      </c>
      <c r="AK136">
        <v>-0.65531859999999997</v>
      </c>
      <c r="AL136">
        <v>-0.13240979999999999</v>
      </c>
      <c r="AM136">
        <v>-0.1015924</v>
      </c>
      <c r="AN136">
        <v>-0.98597500000000005</v>
      </c>
      <c r="AO136">
        <v>1.9997669999999999E-2</v>
      </c>
      <c r="AP136">
        <v>-0.80180059999999997</v>
      </c>
      <c r="AQ136">
        <v>-0.59725700000000004</v>
      </c>
      <c r="AR136">
        <v>-0.13398750000000001</v>
      </c>
      <c r="AS136">
        <v>-0.96344700000000005</v>
      </c>
      <c r="AT136">
        <v>-0.2319852</v>
      </c>
      <c r="AU136">
        <v>-0.22456950000000001</v>
      </c>
      <c r="AV136">
        <v>-0.96764030000000001</v>
      </c>
      <c r="AW136">
        <v>-0.1150689</v>
      </c>
      <c r="AX136">
        <v>-0.4494958</v>
      </c>
      <c r="AY136">
        <v>-0.87861860000000003</v>
      </c>
      <c r="AZ136">
        <v>-0.161192</v>
      </c>
      <c r="BA136">
        <v>48.8523</v>
      </c>
      <c r="BB136">
        <v>55.124369999999999</v>
      </c>
      <c r="BC136">
        <v>62.80979</v>
      </c>
      <c r="BD136">
        <v>60.39329</v>
      </c>
      <c r="BE136">
        <v>47.347230000000003</v>
      </c>
      <c r="BF136">
        <v>18.981729999999999</v>
      </c>
      <c r="BG136">
        <v>18.131350000000001</v>
      </c>
      <c r="BH136">
        <v>17.807400000000001</v>
      </c>
      <c r="BI136">
        <v>16.944870000000002</v>
      </c>
      <c r="BJ136">
        <v>15.05175</v>
      </c>
      <c r="BK136" t="b">
        <v>0</v>
      </c>
      <c r="BL136" t="b">
        <v>0</v>
      </c>
      <c r="BM136" t="b">
        <v>0</v>
      </c>
      <c r="BN136" t="b">
        <v>0</v>
      </c>
      <c r="BO136" t="b">
        <v>0</v>
      </c>
    </row>
    <row r="137" spans="1:67" x14ac:dyDescent="0.55000000000000004">
      <c r="A137">
        <v>1</v>
      </c>
      <c r="B137">
        <v>4.5529489999999999</v>
      </c>
      <c r="C137">
        <v>1095.0119999999999</v>
      </c>
      <c r="D137">
        <v>654.09630000000004</v>
      </c>
      <c r="E137">
        <v>1674.2439999999999</v>
      </c>
      <c r="F137">
        <v>1670.6279999999999</v>
      </c>
      <c r="G137">
        <v>1287.1690000000001</v>
      </c>
      <c r="H137">
        <v>-72.87518</v>
      </c>
      <c r="I137">
        <v>152.9014</v>
      </c>
      <c r="J137">
        <v>-21.92614</v>
      </c>
      <c r="K137">
        <v>-45.440219999999997</v>
      </c>
      <c r="L137">
        <v>211.90629999999999</v>
      </c>
      <c r="M137">
        <v>-77.602930000000001</v>
      </c>
      <c r="N137">
        <v>-6.6944800000000004</v>
      </c>
      <c r="O137">
        <v>220.3152</v>
      </c>
      <c r="P137">
        <v>-87.406019999999998</v>
      </c>
      <c r="Q137">
        <v>9.8391169999999999</v>
      </c>
      <c r="R137">
        <v>217.33539999999999</v>
      </c>
      <c r="S137">
        <v>-79.157039999999995</v>
      </c>
      <c r="T137">
        <v>46.747450000000001</v>
      </c>
      <c r="U137">
        <v>190.19759999999999</v>
      </c>
      <c r="V137">
        <v>-49.979059999999997</v>
      </c>
      <c r="W137">
        <v>-42.855339999999998</v>
      </c>
      <c r="X137">
        <v>158.67339999999999</v>
      </c>
      <c r="Y137">
        <v>-40.398269999999997</v>
      </c>
      <c r="Z137">
        <v>-38.111159999999998</v>
      </c>
      <c r="AA137">
        <v>165.5239</v>
      </c>
      <c r="AB137">
        <v>-66.645820000000001</v>
      </c>
      <c r="AC137">
        <v>-29.138580000000001</v>
      </c>
      <c r="AD137">
        <v>163.95500000000001</v>
      </c>
      <c r="AE137">
        <v>-17.106809999999999</v>
      </c>
      <c r="AF137">
        <v>-15.10032</v>
      </c>
      <c r="AG137">
        <v>166.68020000000001</v>
      </c>
      <c r="AH137">
        <v>-8.2572019999999995</v>
      </c>
      <c r="AI137">
        <v>-2.220885</v>
      </c>
      <c r="AJ137">
        <v>172.4683</v>
      </c>
      <c r="AK137">
        <v>-5.0662510000000003</v>
      </c>
      <c r="AL137">
        <v>-0.29282730000000001</v>
      </c>
      <c r="AM137">
        <v>-0.21972710000000001</v>
      </c>
      <c r="AN137">
        <v>-0.93057630000000002</v>
      </c>
      <c r="AO137">
        <v>-1.8055149999999999E-2</v>
      </c>
      <c r="AP137">
        <v>-0.59061680000000005</v>
      </c>
      <c r="AQ137">
        <v>-0.80675019999999997</v>
      </c>
      <c r="AR137">
        <v>-9.043255E-2</v>
      </c>
      <c r="AS137">
        <v>-0.76484609999999997</v>
      </c>
      <c r="AT137">
        <v>-0.63783409999999996</v>
      </c>
      <c r="AU137">
        <v>-0.12594179999999999</v>
      </c>
      <c r="AV137">
        <v>-0.79297220000000002</v>
      </c>
      <c r="AW137">
        <v>-0.59609869999999998</v>
      </c>
      <c r="AX137">
        <v>-0.1508863</v>
      </c>
      <c r="AY137">
        <v>-0.84201459999999995</v>
      </c>
      <c r="AZ137">
        <v>-0.51792349999999998</v>
      </c>
      <c r="BA137">
        <v>48.8523</v>
      </c>
      <c r="BB137">
        <v>55.124369999999999</v>
      </c>
      <c r="BC137">
        <v>62.80979</v>
      </c>
      <c r="BD137">
        <v>60.39329</v>
      </c>
      <c r="BE137">
        <v>47.347230000000003</v>
      </c>
      <c r="BF137">
        <v>18.981729999999999</v>
      </c>
      <c r="BG137">
        <v>18.131350000000001</v>
      </c>
      <c r="BH137">
        <v>17.807400000000001</v>
      </c>
      <c r="BI137">
        <v>16.944870000000002</v>
      </c>
      <c r="BJ137">
        <v>15.05175</v>
      </c>
      <c r="BK137" t="b">
        <v>0</v>
      </c>
      <c r="BL137" t="b">
        <v>1</v>
      </c>
      <c r="BM137" t="b">
        <v>0</v>
      </c>
      <c r="BN137" t="b">
        <v>0</v>
      </c>
      <c r="BO137" t="b">
        <v>0</v>
      </c>
    </row>
    <row r="138" spans="1:67" x14ac:dyDescent="0.55000000000000004">
      <c r="A138">
        <v>5</v>
      </c>
      <c r="B138">
        <v>4.5887089999999997</v>
      </c>
      <c r="C138">
        <v>808.63080000000002</v>
      </c>
      <c r="D138">
        <v>590.21950000000004</v>
      </c>
      <c r="E138">
        <v>1015.821</v>
      </c>
      <c r="F138">
        <v>1023.028</v>
      </c>
      <c r="G138">
        <v>835.79409999999996</v>
      </c>
      <c r="H138">
        <v>-83.006309999999999</v>
      </c>
      <c r="I138">
        <v>153.8629</v>
      </c>
      <c r="J138">
        <v>-2.5954090000000001</v>
      </c>
      <c r="K138">
        <v>-43.189030000000002</v>
      </c>
      <c r="L138">
        <v>209.24250000000001</v>
      </c>
      <c r="M138">
        <v>-74.802109999999999</v>
      </c>
      <c r="N138">
        <v>-3.330025</v>
      </c>
      <c r="O138">
        <v>209.06649999999999</v>
      </c>
      <c r="P138">
        <v>-85.620320000000007</v>
      </c>
      <c r="Q138">
        <v>13.926310000000001</v>
      </c>
      <c r="R138">
        <v>207.53630000000001</v>
      </c>
      <c r="S138">
        <v>-76.381069999999994</v>
      </c>
      <c r="T138">
        <v>55.926960000000001</v>
      </c>
      <c r="U138">
        <v>185.6087</v>
      </c>
      <c r="V138">
        <v>-45.128360000000001</v>
      </c>
      <c r="W138">
        <v>-68.636449999999996</v>
      </c>
      <c r="X138">
        <v>151.8569</v>
      </c>
      <c r="Y138">
        <v>-15.680569999999999</v>
      </c>
      <c r="Z138">
        <v>-41.846350000000001</v>
      </c>
      <c r="AA138">
        <v>187.11580000000001</v>
      </c>
      <c r="AB138">
        <v>-73.943860000000001</v>
      </c>
      <c r="AC138">
        <v>-23.971170000000001</v>
      </c>
      <c r="AD138">
        <v>170.12629999999999</v>
      </c>
      <c r="AE138">
        <v>-35.559890000000003</v>
      </c>
      <c r="AF138">
        <v>-10.36253</v>
      </c>
      <c r="AG138">
        <v>170.6558</v>
      </c>
      <c r="AH138">
        <v>-22.5839</v>
      </c>
      <c r="AI138">
        <v>24.732839999999999</v>
      </c>
      <c r="AJ138">
        <v>172.24440000000001</v>
      </c>
      <c r="AK138">
        <v>-26.586469999999998</v>
      </c>
      <c r="AL138">
        <v>-0.52781960000000006</v>
      </c>
      <c r="AM138">
        <v>-0.24696660000000001</v>
      </c>
      <c r="AN138">
        <v>-0.81265860000000001</v>
      </c>
      <c r="AO138">
        <v>-0.1076444</v>
      </c>
      <c r="AP138">
        <v>3.1689269999999999E-2</v>
      </c>
      <c r="AQ138">
        <v>-0.99368429999999996</v>
      </c>
      <c r="AR138">
        <v>8.1358429999999995E-2</v>
      </c>
      <c r="AS138">
        <v>-6.666677E-2</v>
      </c>
      <c r="AT138">
        <v>-0.99445280000000003</v>
      </c>
      <c r="AU138">
        <v>3.3757080000000002E-2</v>
      </c>
      <c r="AV138">
        <v>-6.3594319999999996E-2</v>
      </c>
      <c r="AW138">
        <v>-0.99740479999999998</v>
      </c>
      <c r="AX138">
        <v>0.39821250000000002</v>
      </c>
      <c r="AY138">
        <v>-0.27563029999999999</v>
      </c>
      <c r="AZ138">
        <v>-0.87490270000000003</v>
      </c>
      <c r="BA138">
        <v>48.8523</v>
      </c>
      <c r="BB138">
        <v>55.124369999999999</v>
      </c>
      <c r="BC138">
        <v>62.80979</v>
      </c>
      <c r="BD138">
        <v>60.39329</v>
      </c>
      <c r="BE138">
        <v>47.347230000000003</v>
      </c>
      <c r="BF138">
        <v>18.981729999999999</v>
      </c>
      <c r="BG138">
        <v>18.131350000000001</v>
      </c>
      <c r="BH138">
        <v>17.807400000000001</v>
      </c>
      <c r="BI138">
        <v>16.944870000000002</v>
      </c>
      <c r="BJ138">
        <v>15.05175</v>
      </c>
      <c r="BK138" t="b">
        <v>1</v>
      </c>
      <c r="BL138" t="b">
        <v>1</v>
      </c>
      <c r="BM138" t="b">
        <v>1</v>
      </c>
      <c r="BN138" t="b">
        <v>1</v>
      </c>
      <c r="BO138" t="b">
        <v>1</v>
      </c>
    </row>
    <row r="139" spans="1:67" x14ac:dyDescent="0.55000000000000004">
      <c r="A139">
        <v>5</v>
      </c>
      <c r="B139">
        <v>4.6309380000000004</v>
      </c>
      <c r="C139">
        <v>366.72280000000001</v>
      </c>
      <c r="D139">
        <v>306.43680000000001</v>
      </c>
      <c r="E139">
        <v>403.48500000000001</v>
      </c>
      <c r="F139">
        <v>478.82960000000003</v>
      </c>
      <c r="G139">
        <v>371.72289999999998</v>
      </c>
      <c r="H139">
        <v>-87.823210000000003</v>
      </c>
      <c r="I139">
        <v>160.33439999999999</v>
      </c>
      <c r="J139">
        <v>0.18756510000000001</v>
      </c>
      <c r="K139">
        <v>-40.310549999999999</v>
      </c>
      <c r="L139">
        <v>212.61359999999999</v>
      </c>
      <c r="M139">
        <v>-75.139830000000003</v>
      </c>
      <c r="N139">
        <v>-2.8762089999999998</v>
      </c>
      <c r="O139">
        <v>210.31780000000001</v>
      </c>
      <c r="P139">
        <v>-85.981639999999999</v>
      </c>
      <c r="Q139">
        <v>18.83276</v>
      </c>
      <c r="R139">
        <v>210.8168</v>
      </c>
      <c r="S139">
        <v>-75.341329999999999</v>
      </c>
      <c r="T139">
        <v>59.117669999999997</v>
      </c>
      <c r="U139">
        <v>187.41370000000001</v>
      </c>
      <c r="V139">
        <v>-43.641710000000003</v>
      </c>
      <c r="W139">
        <v>-82.662930000000003</v>
      </c>
      <c r="X139">
        <v>156.61189999999999</v>
      </c>
      <c r="Y139">
        <v>-4.0781010000000002</v>
      </c>
      <c r="Z139">
        <v>-40.663310000000003</v>
      </c>
      <c r="AA139">
        <v>209.37360000000001</v>
      </c>
      <c r="AB139">
        <v>-75.379990000000006</v>
      </c>
      <c r="AC139">
        <v>-11.60295</v>
      </c>
      <c r="AD139">
        <v>193.01169999999999</v>
      </c>
      <c r="AE139">
        <v>-66.915409999999994</v>
      </c>
      <c r="AF139">
        <v>5.820551</v>
      </c>
      <c r="AG139">
        <v>192.4776</v>
      </c>
      <c r="AH139">
        <v>-54.080100000000002</v>
      </c>
      <c r="AI139">
        <v>53.958750000000002</v>
      </c>
      <c r="AJ139">
        <v>184.274</v>
      </c>
      <c r="AK139">
        <v>-41.889769999999999</v>
      </c>
      <c r="AL139">
        <v>-0.61111340000000003</v>
      </c>
      <c r="AM139">
        <v>-0.18704470000000001</v>
      </c>
      <c r="AN139">
        <v>-0.76912590000000003</v>
      </c>
      <c r="AO139">
        <v>-8.3844680000000005E-2</v>
      </c>
      <c r="AP139">
        <v>0.18920229999999999</v>
      </c>
      <c r="AQ139">
        <v>-0.978352</v>
      </c>
      <c r="AR139">
        <v>0.10502740000000001</v>
      </c>
      <c r="AS139">
        <v>0.1302951</v>
      </c>
      <c r="AT139">
        <v>-0.98589680000000002</v>
      </c>
      <c r="AU139">
        <v>0.13636529999999999</v>
      </c>
      <c r="AV139">
        <v>0.1901495</v>
      </c>
      <c r="AW139">
        <v>-0.97223850000000001</v>
      </c>
      <c r="AX139">
        <v>0.52640900000000002</v>
      </c>
      <c r="AY139">
        <v>-2.2638490000000001E-2</v>
      </c>
      <c r="AZ139">
        <v>-0.84992999999999996</v>
      </c>
      <c r="BA139">
        <v>48.8523</v>
      </c>
      <c r="BB139">
        <v>55.124369999999999</v>
      </c>
      <c r="BC139">
        <v>62.80979</v>
      </c>
      <c r="BD139">
        <v>60.39329</v>
      </c>
      <c r="BE139">
        <v>47.347230000000003</v>
      </c>
      <c r="BF139">
        <v>18.981729999999999</v>
      </c>
      <c r="BG139">
        <v>18.131350000000001</v>
      </c>
      <c r="BH139">
        <v>17.807400000000001</v>
      </c>
      <c r="BI139">
        <v>16.944870000000002</v>
      </c>
      <c r="BJ139">
        <v>15.05175</v>
      </c>
      <c r="BK139" t="b">
        <v>1</v>
      </c>
      <c r="BL139" t="b">
        <v>1</v>
      </c>
      <c r="BM139" t="b">
        <v>1</v>
      </c>
      <c r="BN139" t="b">
        <v>1</v>
      </c>
      <c r="BO139" t="b">
        <v>1</v>
      </c>
    </row>
    <row r="140" spans="1:67" x14ac:dyDescent="0.55000000000000004">
      <c r="A140">
        <v>5</v>
      </c>
      <c r="B140">
        <v>4.6569799999999999</v>
      </c>
      <c r="C140">
        <v>197.5428</v>
      </c>
      <c r="D140">
        <v>153.28819999999999</v>
      </c>
      <c r="E140">
        <v>230.21100000000001</v>
      </c>
      <c r="F140">
        <v>225.62469999999999</v>
      </c>
      <c r="G140">
        <v>202.8271</v>
      </c>
      <c r="H140">
        <v>-88.942390000000003</v>
      </c>
      <c r="I140">
        <v>162.4144</v>
      </c>
      <c r="J140">
        <v>1.0984400000000001</v>
      </c>
      <c r="K140">
        <v>-39.872639999999997</v>
      </c>
      <c r="L140">
        <v>213.279</v>
      </c>
      <c r="M140">
        <v>-75.974329999999995</v>
      </c>
      <c r="N140">
        <v>-3.8998849999999998</v>
      </c>
      <c r="O140">
        <v>211.8758</v>
      </c>
      <c r="P140">
        <v>-86.787130000000005</v>
      </c>
      <c r="Q140">
        <v>20.416509999999999</v>
      </c>
      <c r="R140">
        <v>210.71279999999999</v>
      </c>
      <c r="S140">
        <v>-76.099620000000002</v>
      </c>
      <c r="T140">
        <v>60.742899999999999</v>
      </c>
      <c r="U140">
        <v>188.00489999999999</v>
      </c>
      <c r="V140">
        <v>-43.745399999999997</v>
      </c>
      <c r="W140">
        <v>-86.995609999999999</v>
      </c>
      <c r="X140">
        <v>160.00980000000001</v>
      </c>
      <c r="Y140">
        <v>-0.53513929999999998</v>
      </c>
      <c r="Z140">
        <v>-39.866019999999999</v>
      </c>
      <c r="AA140">
        <v>212.79830000000001</v>
      </c>
      <c r="AB140">
        <v>-75.951669999999993</v>
      </c>
      <c r="AC140">
        <v>-6.6489399999999996</v>
      </c>
      <c r="AD140">
        <v>205.89599999999999</v>
      </c>
      <c r="AE140">
        <v>-80.477639999999994</v>
      </c>
      <c r="AF140">
        <v>16.118770000000001</v>
      </c>
      <c r="AG140">
        <v>205.4316</v>
      </c>
      <c r="AH140">
        <v>-69.242649999999998</v>
      </c>
      <c r="AI140">
        <v>60.402749999999997</v>
      </c>
      <c r="AJ140">
        <v>188.32230000000001</v>
      </c>
      <c r="AK140">
        <v>-43.272829999999999</v>
      </c>
      <c r="AL140">
        <v>-0.63367910000000005</v>
      </c>
      <c r="AM140">
        <v>-0.17978240000000001</v>
      </c>
      <c r="AN140">
        <v>-0.75241550000000001</v>
      </c>
      <c r="AO140">
        <v>-8.2975569999999998E-2</v>
      </c>
      <c r="AP140">
        <v>0.21046690000000001</v>
      </c>
      <c r="AQ140">
        <v>-0.97407330000000003</v>
      </c>
      <c r="AR140">
        <v>9.2273540000000001E-2</v>
      </c>
      <c r="AS140">
        <v>0.1846641</v>
      </c>
      <c r="AT140">
        <v>-0.97846040000000001</v>
      </c>
      <c r="AU140">
        <v>0.16087119999999999</v>
      </c>
      <c r="AV140">
        <v>0.21592159999999999</v>
      </c>
      <c r="AW140">
        <v>-0.96306709999999995</v>
      </c>
      <c r="AX140">
        <v>0.56277949999999999</v>
      </c>
      <c r="AY140">
        <v>3.0536669999999998E-2</v>
      </c>
      <c r="AZ140">
        <v>-0.82604279999999997</v>
      </c>
      <c r="BA140">
        <v>48.8523</v>
      </c>
      <c r="BB140">
        <v>55.124369999999999</v>
      </c>
      <c r="BC140">
        <v>62.80979</v>
      </c>
      <c r="BD140">
        <v>60.39329</v>
      </c>
      <c r="BE140">
        <v>47.347230000000003</v>
      </c>
      <c r="BF140">
        <v>18.981729999999999</v>
      </c>
      <c r="BG140">
        <v>18.131350000000001</v>
      </c>
      <c r="BH140">
        <v>17.807400000000001</v>
      </c>
      <c r="BI140">
        <v>16.944870000000002</v>
      </c>
      <c r="BJ140">
        <v>15.05175</v>
      </c>
      <c r="BK140" t="b">
        <v>1</v>
      </c>
      <c r="BL140" t="b">
        <v>1</v>
      </c>
      <c r="BM140" t="b">
        <v>1</v>
      </c>
      <c r="BN140" t="b">
        <v>1</v>
      </c>
      <c r="BO140" t="b">
        <v>1</v>
      </c>
    </row>
    <row r="141" spans="1:67" x14ac:dyDescent="0.55000000000000004">
      <c r="A141">
        <v>5</v>
      </c>
      <c r="B141">
        <v>4.6743439999999996</v>
      </c>
      <c r="C141">
        <v>117.7929</v>
      </c>
      <c r="D141">
        <v>95.706310000000002</v>
      </c>
      <c r="E141">
        <v>151.72720000000001</v>
      </c>
      <c r="F141">
        <v>137.3013</v>
      </c>
      <c r="G141">
        <v>127.3266</v>
      </c>
      <c r="H141">
        <v>-89.312809999999999</v>
      </c>
      <c r="I141">
        <v>162.85290000000001</v>
      </c>
      <c r="J141">
        <v>1.2735920000000001</v>
      </c>
      <c r="K141">
        <v>-40.689979999999998</v>
      </c>
      <c r="L141">
        <v>213.2526</v>
      </c>
      <c r="M141">
        <v>-76.922970000000007</v>
      </c>
      <c r="N141">
        <v>-5.8013669999999999</v>
      </c>
      <c r="O141">
        <v>212.00309999999999</v>
      </c>
      <c r="P141">
        <v>-88.066990000000004</v>
      </c>
      <c r="Q141">
        <v>20.408809999999999</v>
      </c>
      <c r="R141">
        <v>210.62219999999999</v>
      </c>
      <c r="S141">
        <v>-77.378219999999999</v>
      </c>
      <c r="T141">
        <v>61.166060000000002</v>
      </c>
      <c r="U141">
        <v>188.11259999999999</v>
      </c>
      <c r="V141">
        <v>-44.802460000000004</v>
      </c>
      <c r="W141">
        <v>-88.550759999999997</v>
      </c>
      <c r="X141">
        <v>161.4306</v>
      </c>
      <c r="Y141">
        <v>0.72619429999999996</v>
      </c>
      <c r="Z141">
        <v>-40.4649</v>
      </c>
      <c r="AA141">
        <v>213.26750000000001</v>
      </c>
      <c r="AB141">
        <v>-76.776380000000003</v>
      </c>
      <c r="AC141">
        <v>-6.4442589999999997</v>
      </c>
      <c r="AD141">
        <v>210.2148</v>
      </c>
      <c r="AE141">
        <v>-85.149060000000006</v>
      </c>
      <c r="AF141">
        <v>19.389980000000001</v>
      </c>
      <c r="AG141">
        <v>209.15979999999999</v>
      </c>
      <c r="AH141">
        <v>-74.295270000000002</v>
      </c>
      <c r="AI141">
        <v>61.804650000000002</v>
      </c>
      <c r="AJ141">
        <v>188.9761</v>
      </c>
      <c r="AK141">
        <v>-44.081719999999997</v>
      </c>
      <c r="AL141">
        <v>-0.64446709999999996</v>
      </c>
      <c r="AM141">
        <v>-0.18436140000000001</v>
      </c>
      <c r="AN141">
        <v>-0.74207350000000005</v>
      </c>
      <c r="AO141">
        <v>-9.2876280000000005E-2</v>
      </c>
      <c r="AP141">
        <v>0.2163622</v>
      </c>
      <c r="AQ141">
        <v>-0.97188549999999996</v>
      </c>
      <c r="AR141">
        <v>6.9620150000000006E-2</v>
      </c>
      <c r="AS141">
        <v>0.1909681</v>
      </c>
      <c r="AT141">
        <v>-0.9791242</v>
      </c>
      <c r="AU141">
        <v>0.16547429999999999</v>
      </c>
      <c r="AV141">
        <v>0.22263920000000001</v>
      </c>
      <c r="AW141">
        <v>-0.96075489999999997</v>
      </c>
      <c r="AX141">
        <v>0.57609560000000004</v>
      </c>
      <c r="AY141">
        <v>4.0396469999999997E-2</v>
      </c>
      <c r="AZ141">
        <v>-0.81638339999999998</v>
      </c>
      <c r="BA141">
        <v>48.8523</v>
      </c>
      <c r="BB141">
        <v>55.124369999999999</v>
      </c>
      <c r="BC141">
        <v>62.80979</v>
      </c>
      <c r="BD141">
        <v>60.39329</v>
      </c>
      <c r="BE141">
        <v>47.347230000000003</v>
      </c>
      <c r="BF141">
        <v>18.981729999999999</v>
      </c>
      <c r="BG141">
        <v>18.131350000000001</v>
      </c>
      <c r="BH141">
        <v>17.807400000000001</v>
      </c>
      <c r="BI141">
        <v>16.944870000000002</v>
      </c>
      <c r="BJ141">
        <v>15.05175</v>
      </c>
      <c r="BK141" t="b">
        <v>1</v>
      </c>
      <c r="BL141" t="b">
        <v>1</v>
      </c>
      <c r="BM141" t="b">
        <v>1</v>
      </c>
      <c r="BN141" t="b">
        <v>1</v>
      </c>
      <c r="BO141" t="b">
        <v>1</v>
      </c>
    </row>
    <row r="142" spans="1:67" x14ac:dyDescent="0.55000000000000004">
      <c r="A142">
        <v>5</v>
      </c>
      <c r="B142">
        <v>4.7089980000000002</v>
      </c>
      <c r="C142">
        <v>127.84350000000001</v>
      </c>
      <c r="D142">
        <v>157.01689999999999</v>
      </c>
      <c r="E142">
        <v>216.98249999999999</v>
      </c>
      <c r="F142">
        <v>208.26179999999999</v>
      </c>
      <c r="G142">
        <v>154.51920000000001</v>
      </c>
      <c r="H142">
        <v>-85.737210000000005</v>
      </c>
      <c r="I142">
        <v>161.49119999999999</v>
      </c>
      <c r="J142">
        <v>-0.10579139999999999</v>
      </c>
      <c r="K142">
        <v>-44.993740000000003</v>
      </c>
      <c r="L142">
        <v>209.5624</v>
      </c>
      <c r="M142">
        <v>-81.867609999999999</v>
      </c>
      <c r="N142">
        <v>-11.987450000000001</v>
      </c>
      <c r="O142">
        <v>207.84809999999999</v>
      </c>
      <c r="P142">
        <v>-94.365880000000004</v>
      </c>
      <c r="Q142">
        <v>16.12677</v>
      </c>
      <c r="R142">
        <v>206.767</v>
      </c>
      <c r="S142">
        <v>-84.757999999999996</v>
      </c>
      <c r="T142">
        <v>59.439709999999998</v>
      </c>
      <c r="U142">
        <v>187.93600000000001</v>
      </c>
      <c r="V142">
        <v>-51.73321</v>
      </c>
      <c r="W142">
        <v>-86.616050000000001</v>
      </c>
      <c r="X142">
        <v>161.01060000000001</v>
      </c>
      <c r="Y142">
        <v>0.43083270000000001</v>
      </c>
      <c r="Z142">
        <v>-44.143410000000003</v>
      </c>
      <c r="AA142">
        <v>210.67420000000001</v>
      </c>
      <c r="AB142">
        <v>-80.58</v>
      </c>
      <c r="AC142">
        <v>-10.850960000000001</v>
      </c>
      <c r="AD142">
        <v>209.66929999999999</v>
      </c>
      <c r="AE142">
        <v>-91.397970000000001</v>
      </c>
      <c r="AF142">
        <v>18.550999999999998</v>
      </c>
      <c r="AG142">
        <v>208.91300000000001</v>
      </c>
      <c r="AH142">
        <v>-79.589250000000007</v>
      </c>
      <c r="AI142">
        <v>61.193649999999998</v>
      </c>
      <c r="AJ142">
        <v>189.0163</v>
      </c>
      <c r="AK142">
        <v>-48.358330000000002</v>
      </c>
      <c r="AL142">
        <v>-0.61120839999999999</v>
      </c>
      <c r="AM142">
        <v>-0.29148839999999998</v>
      </c>
      <c r="AN142">
        <v>-0.73583880000000002</v>
      </c>
      <c r="AO142">
        <v>-0.14027780000000001</v>
      </c>
      <c r="AP142">
        <v>0.15234110000000001</v>
      </c>
      <c r="AQ142">
        <v>-0.97832220000000003</v>
      </c>
      <c r="AR142">
        <v>3.6944690000000001E-3</v>
      </c>
      <c r="AS142">
        <v>0.1170238</v>
      </c>
      <c r="AT142">
        <v>-0.99312219999999996</v>
      </c>
      <c r="AU142">
        <v>0.1156779</v>
      </c>
      <c r="AV142">
        <v>0.1391145</v>
      </c>
      <c r="AW142">
        <v>-0.9834967</v>
      </c>
      <c r="AX142">
        <v>0.55540060000000002</v>
      </c>
      <c r="AY142">
        <v>-1.2486280000000001E-2</v>
      </c>
      <c r="AZ142">
        <v>-0.83148920000000004</v>
      </c>
      <c r="BA142">
        <v>48.8523</v>
      </c>
      <c r="BB142">
        <v>55.124369999999999</v>
      </c>
      <c r="BC142">
        <v>62.80979</v>
      </c>
      <c r="BD142">
        <v>60.39329</v>
      </c>
      <c r="BE142">
        <v>47.347230000000003</v>
      </c>
      <c r="BF142">
        <v>18.981729999999999</v>
      </c>
      <c r="BG142">
        <v>18.131350000000001</v>
      </c>
      <c r="BH142">
        <v>17.807400000000001</v>
      </c>
      <c r="BI142">
        <v>16.944870000000002</v>
      </c>
      <c r="BJ142">
        <v>15.05175</v>
      </c>
      <c r="BK142" t="b">
        <v>1</v>
      </c>
      <c r="BL142" t="b">
        <v>1</v>
      </c>
      <c r="BM142" t="b">
        <v>1</v>
      </c>
      <c r="BN142" t="b">
        <v>1</v>
      </c>
      <c r="BO142" t="b">
        <v>1</v>
      </c>
    </row>
    <row r="143" spans="1:67" x14ac:dyDescent="0.55000000000000004">
      <c r="A143">
        <v>5</v>
      </c>
      <c r="B143">
        <v>4.7177899999999999</v>
      </c>
      <c r="C143">
        <v>207.0548</v>
      </c>
      <c r="D143">
        <v>160.8528</v>
      </c>
      <c r="E143">
        <v>225.48750000000001</v>
      </c>
      <c r="F143">
        <v>275.72329999999999</v>
      </c>
      <c r="G143">
        <v>189.8306</v>
      </c>
      <c r="H143">
        <v>-82.510990000000007</v>
      </c>
      <c r="I143">
        <v>160.96700000000001</v>
      </c>
      <c r="J143">
        <v>-2.6104949999999998</v>
      </c>
      <c r="K143">
        <v>-45.782449999999997</v>
      </c>
      <c r="L143">
        <v>209.82589999999999</v>
      </c>
      <c r="M143">
        <v>-83.22842</v>
      </c>
      <c r="N143">
        <v>-13.26515</v>
      </c>
      <c r="O143">
        <v>207.43039999999999</v>
      </c>
      <c r="P143">
        <v>-95.992040000000003</v>
      </c>
      <c r="Q143">
        <v>14.28764</v>
      </c>
      <c r="R143">
        <v>204.7715</v>
      </c>
      <c r="S143">
        <v>-86.848399999999998</v>
      </c>
      <c r="T143">
        <v>58.585790000000003</v>
      </c>
      <c r="U143">
        <v>187.14449999999999</v>
      </c>
      <c r="V143">
        <v>-53.816839999999999</v>
      </c>
      <c r="W143">
        <v>-84.696160000000006</v>
      </c>
      <c r="X143">
        <v>160.61539999999999</v>
      </c>
      <c r="Y143">
        <v>-1.0419290000000001</v>
      </c>
      <c r="Z143">
        <v>-44.833060000000003</v>
      </c>
      <c r="AA143">
        <v>210.4417</v>
      </c>
      <c r="AB143">
        <v>-81.531480000000002</v>
      </c>
      <c r="AC143">
        <v>-11.905379999999999</v>
      </c>
      <c r="AD143">
        <v>209.13579999999999</v>
      </c>
      <c r="AE143">
        <v>-92.711579999999998</v>
      </c>
      <c r="AF143">
        <v>17.769290000000002</v>
      </c>
      <c r="AG143">
        <v>208.10429999999999</v>
      </c>
      <c r="AH143">
        <v>-80.874279999999999</v>
      </c>
      <c r="AI143">
        <v>60.860289999999999</v>
      </c>
      <c r="AJ143">
        <v>188.77160000000001</v>
      </c>
      <c r="AK143">
        <v>-49.270350000000001</v>
      </c>
      <c r="AL143">
        <v>-0.57743140000000004</v>
      </c>
      <c r="AM143">
        <v>-0.3216888</v>
      </c>
      <c r="AN143">
        <v>-0.75039279999999997</v>
      </c>
      <c r="AO143">
        <v>-0.15082960000000001</v>
      </c>
      <c r="AP143">
        <v>0.1390084</v>
      </c>
      <c r="AQ143">
        <v>-0.97873750000000004</v>
      </c>
      <c r="AR143">
        <v>-1.1452469999999999E-2</v>
      </c>
      <c r="AS143">
        <v>9.6059640000000002E-2</v>
      </c>
      <c r="AT143">
        <v>-0.99530969999999996</v>
      </c>
      <c r="AU143">
        <v>8.5657780000000003E-2</v>
      </c>
      <c r="AV143">
        <v>9.1760960000000003E-2</v>
      </c>
      <c r="AW143">
        <v>-0.99209000000000003</v>
      </c>
      <c r="AX143">
        <v>0.53809830000000003</v>
      </c>
      <c r="AY143">
        <v>-4.3007919999999998E-2</v>
      </c>
      <c r="AZ143">
        <v>-0.84178410000000004</v>
      </c>
      <c r="BA143">
        <v>48.8523</v>
      </c>
      <c r="BB143">
        <v>55.124369999999999</v>
      </c>
      <c r="BC143">
        <v>62.80979</v>
      </c>
      <c r="BD143">
        <v>60.39329</v>
      </c>
      <c r="BE143">
        <v>47.347230000000003</v>
      </c>
      <c r="BF143">
        <v>18.981729999999999</v>
      </c>
      <c r="BG143">
        <v>18.131350000000001</v>
      </c>
      <c r="BH143">
        <v>17.807400000000001</v>
      </c>
      <c r="BI143">
        <v>16.944870000000002</v>
      </c>
      <c r="BJ143">
        <v>15.05175</v>
      </c>
      <c r="BK143" t="b">
        <v>1</v>
      </c>
      <c r="BL143" t="b">
        <v>1</v>
      </c>
      <c r="BM143" t="b">
        <v>1</v>
      </c>
      <c r="BN143" t="b">
        <v>1</v>
      </c>
      <c r="BO143" t="b">
        <v>1</v>
      </c>
    </row>
    <row r="144" spans="1:67" x14ac:dyDescent="0.55000000000000004">
      <c r="A144">
        <v>3</v>
      </c>
      <c r="B144">
        <v>4.7436959999999999</v>
      </c>
      <c r="C144">
        <v>475.7679</v>
      </c>
      <c r="D144">
        <v>1212.0650000000001</v>
      </c>
      <c r="E144">
        <v>1970.7049999999999</v>
      </c>
      <c r="F144">
        <v>1420.5440000000001</v>
      </c>
      <c r="G144">
        <v>1102.499</v>
      </c>
      <c r="H144">
        <v>-73.286860000000004</v>
      </c>
      <c r="I144">
        <v>164.60249999999999</v>
      </c>
      <c r="J144">
        <v>-15.21299</v>
      </c>
      <c r="K144">
        <v>-43.894480000000001</v>
      </c>
      <c r="L144">
        <v>156.6414</v>
      </c>
      <c r="M144">
        <v>-45.553890000000003</v>
      </c>
      <c r="N144">
        <v>-28.538219999999999</v>
      </c>
      <c r="O144">
        <v>144.9325</v>
      </c>
      <c r="P144">
        <v>-8.9473939999999992</v>
      </c>
      <c r="Q144">
        <v>-10.07734</v>
      </c>
      <c r="R144">
        <v>141.39670000000001</v>
      </c>
      <c r="S144">
        <v>-36.031910000000003</v>
      </c>
      <c r="T144">
        <v>19.254919999999998</v>
      </c>
      <c r="U144">
        <v>155.05719999999999</v>
      </c>
      <c r="V144">
        <v>-31.257860000000001</v>
      </c>
      <c r="W144">
        <v>-77.336410000000001</v>
      </c>
      <c r="X144">
        <v>162.05090000000001</v>
      </c>
      <c r="Y144">
        <v>-9.6827780000000008</v>
      </c>
      <c r="Z144">
        <v>-46.231259999999999</v>
      </c>
      <c r="AA144">
        <v>183.13720000000001</v>
      </c>
      <c r="AB144">
        <v>-75.761430000000004</v>
      </c>
      <c r="AC144">
        <v>-24.35896</v>
      </c>
      <c r="AD144">
        <v>167.8492</v>
      </c>
      <c r="AE144">
        <v>-68.126949999999994</v>
      </c>
      <c r="AF144">
        <v>5.1807150000000002</v>
      </c>
      <c r="AG144">
        <v>176.3022</v>
      </c>
      <c r="AH144">
        <v>-71.513599999999997</v>
      </c>
      <c r="AI144">
        <v>48.286230000000003</v>
      </c>
      <c r="AJ144">
        <v>175.6944</v>
      </c>
      <c r="AK144">
        <v>-49.817520000000002</v>
      </c>
      <c r="AL144">
        <v>-0.43298199999999998</v>
      </c>
      <c r="AM144">
        <v>-0.30255310000000002</v>
      </c>
      <c r="AN144">
        <v>-0.84911020000000004</v>
      </c>
      <c r="AO144">
        <v>-0.20037730000000001</v>
      </c>
      <c r="AP144">
        <v>-0.70146600000000003</v>
      </c>
      <c r="AQ144">
        <v>-0.68395499999999998</v>
      </c>
      <c r="AR144">
        <v>-0.28277790000000003</v>
      </c>
      <c r="AS144">
        <v>-0.95750679999999999</v>
      </c>
      <c r="AT144">
        <v>-5.6721250000000001E-2</v>
      </c>
      <c r="AU144">
        <v>-0.26317079999999998</v>
      </c>
      <c r="AV144">
        <v>-0.84074839999999995</v>
      </c>
      <c r="AW144">
        <v>-0.4731631</v>
      </c>
      <c r="AX144">
        <v>-5.6394560000000003E-2</v>
      </c>
      <c r="AY144">
        <v>-0.73231329999999994</v>
      </c>
      <c r="AZ144">
        <v>-0.67862860000000003</v>
      </c>
      <c r="BA144">
        <v>48.8523</v>
      </c>
      <c r="BB144">
        <v>55.124369999999999</v>
      </c>
      <c r="BC144">
        <v>62.80979</v>
      </c>
      <c r="BD144">
        <v>60.39329</v>
      </c>
      <c r="BE144">
        <v>47.347230000000003</v>
      </c>
      <c r="BF144">
        <v>18.981729999999999</v>
      </c>
      <c r="BG144">
        <v>18.131350000000001</v>
      </c>
      <c r="BH144">
        <v>17.807400000000001</v>
      </c>
      <c r="BI144">
        <v>16.944870000000002</v>
      </c>
      <c r="BJ144">
        <v>15.05175</v>
      </c>
      <c r="BK144" t="b">
        <v>1</v>
      </c>
      <c r="BL144" t="b">
        <v>1</v>
      </c>
      <c r="BM144" t="b">
        <v>0</v>
      </c>
      <c r="BN144" t="b">
        <v>0</v>
      </c>
      <c r="BO144" t="b">
        <v>1</v>
      </c>
    </row>
    <row r="145" spans="1:67" x14ac:dyDescent="0.55000000000000004">
      <c r="A145">
        <v>0</v>
      </c>
      <c r="B145">
        <v>4.7783800000000003</v>
      </c>
      <c r="C145">
        <v>709.06100000000004</v>
      </c>
      <c r="D145">
        <v>952.66330000000005</v>
      </c>
      <c r="E145">
        <v>885.79430000000002</v>
      </c>
      <c r="F145">
        <v>1062.7570000000001</v>
      </c>
      <c r="G145">
        <v>965.69730000000004</v>
      </c>
      <c r="H145">
        <v>-55.832520000000002</v>
      </c>
      <c r="I145">
        <v>185.7628</v>
      </c>
      <c r="J145">
        <v>-27.486470000000001</v>
      </c>
      <c r="K145">
        <v>-36.179130000000001</v>
      </c>
      <c r="L145">
        <v>172.20160000000001</v>
      </c>
      <c r="M145">
        <v>-13.62903</v>
      </c>
      <c r="N145">
        <v>-27.49147</v>
      </c>
      <c r="O145">
        <v>164.69040000000001</v>
      </c>
      <c r="P145">
        <v>-9.6900750000000002</v>
      </c>
      <c r="Q145">
        <v>-12.19585</v>
      </c>
      <c r="R145">
        <v>164.23150000000001</v>
      </c>
      <c r="S145">
        <v>-3.1737829999999998</v>
      </c>
      <c r="T145">
        <v>3.121454</v>
      </c>
      <c r="U145">
        <v>170.56780000000001</v>
      </c>
      <c r="V145">
        <v>-10.997590000000001</v>
      </c>
      <c r="W145">
        <v>-65.575019999999995</v>
      </c>
      <c r="X145">
        <v>173.7131</v>
      </c>
      <c r="Y145">
        <v>-21.98968</v>
      </c>
      <c r="Z145">
        <v>-40.938809999999997</v>
      </c>
      <c r="AA145">
        <v>167.9263</v>
      </c>
      <c r="AB145">
        <v>-45.195549999999997</v>
      </c>
      <c r="AC145">
        <v>-26.650390000000002</v>
      </c>
      <c r="AD145">
        <v>159.37700000000001</v>
      </c>
      <c r="AE145">
        <v>-44.094880000000003</v>
      </c>
      <c r="AF145">
        <v>-3.2806510000000002</v>
      </c>
      <c r="AG145">
        <v>163.76159999999999</v>
      </c>
      <c r="AH145">
        <v>-47.247790000000002</v>
      </c>
      <c r="AI145">
        <v>20.68787</v>
      </c>
      <c r="AJ145">
        <v>168.6694</v>
      </c>
      <c r="AK145">
        <v>-35.23621</v>
      </c>
      <c r="AL145">
        <v>-0.1854741</v>
      </c>
      <c r="AM145">
        <v>-6.0287489999999999E-2</v>
      </c>
      <c r="AN145">
        <v>-0.98079810000000001</v>
      </c>
      <c r="AO145">
        <v>-5.1424980000000002E-2</v>
      </c>
      <c r="AP145">
        <v>-0.9851548</v>
      </c>
      <c r="AQ145">
        <v>0.16378470000000001</v>
      </c>
      <c r="AR145">
        <v>-0.23130870000000001</v>
      </c>
      <c r="AS145">
        <v>-0.9127499</v>
      </c>
      <c r="AT145">
        <v>0.3367251</v>
      </c>
      <c r="AU145">
        <v>-0.37598359999999997</v>
      </c>
      <c r="AV145">
        <v>-0.88777790000000001</v>
      </c>
      <c r="AW145">
        <v>0.26549339999999999</v>
      </c>
      <c r="AX145">
        <v>-0.56238589999999999</v>
      </c>
      <c r="AY145">
        <v>-0.81559780000000004</v>
      </c>
      <c r="AZ145">
        <v>-0.1360972</v>
      </c>
      <c r="BA145">
        <v>48.8523</v>
      </c>
      <c r="BB145">
        <v>55.124369999999999</v>
      </c>
      <c r="BC145">
        <v>62.80979</v>
      </c>
      <c r="BD145">
        <v>60.39329</v>
      </c>
      <c r="BE145">
        <v>47.347230000000003</v>
      </c>
      <c r="BF145">
        <v>18.981729999999999</v>
      </c>
      <c r="BG145">
        <v>18.131350000000001</v>
      </c>
      <c r="BH145">
        <v>17.807400000000001</v>
      </c>
      <c r="BI145">
        <v>16.944870000000002</v>
      </c>
      <c r="BJ145">
        <v>15.05175</v>
      </c>
      <c r="BK145" t="b">
        <v>0</v>
      </c>
      <c r="BL145" t="b">
        <v>0</v>
      </c>
      <c r="BM145" t="b">
        <v>0</v>
      </c>
      <c r="BN145" t="b">
        <v>0</v>
      </c>
      <c r="BO145" t="b">
        <v>0</v>
      </c>
    </row>
    <row r="146" spans="1:67" x14ac:dyDescent="0.55000000000000004">
      <c r="A146">
        <v>0</v>
      </c>
      <c r="B146">
        <v>4.8130800000000002</v>
      </c>
      <c r="C146">
        <v>438.505</v>
      </c>
      <c r="D146">
        <v>578.59770000000003</v>
      </c>
      <c r="E146">
        <v>544.89559999999994</v>
      </c>
      <c r="F146">
        <v>622.79859999999996</v>
      </c>
      <c r="G146">
        <v>734.96720000000005</v>
      </c>
      <c r="H146">
        <v>-46.489440000000002</v>
      </c>
      <c r="I146">
        <v>196.77619999999999</v>
      </c>
      <c r="J146">
        <v>-23.133579999999998</v>
      </c>
      <c r="K146">
        <v>-38.513919999999999</v>
      </c>
      <c r="L146">
        <v>182.83529999999999</v>
      </c>
      <c r="M146">
        <v>-6.6022160000000003</v>
      </c>
      <c r="N146">
        <v>-30.416060000000002</v>
      </c>
      <c r="O146">
        <v>174.2201</v>
      </c>
      <c r="P146">
        <v>-2.5783489999999998</v>
      </c>
      <c r="Q146">
        <v>-15.642289999999999</v>
      </c>
      <c r="R146">
        <v>171.81020000000001</v>
      </c>
      <c r="S146">
        <v>4.2626229999999996</v>
      </c>
      <c r="T146">
        <v>-1.798576</v>
      </c>
      <c r="U146">
        <v>178.37819999999999</v>
      </c>
      <c r="V146">
        <v>5.7713549999999998</v>
      </c>
      <c r="W146">
        <v>-49.347499999999997</v>
      </c>
      <c r="X146">
        <v>192.8451</v>
      </c>
      <c r="Y146">
        <v>-24.23545</v>
      </c>
      <c r="Z146">
        <v>-40.167720000000003</v>
      </c>
      <c r="AA146">
        <v>172.2244</v>
      </c>
      <c r="AB146">
        <v>-34.10425</v>
      </c>
      <c r="AC146">
        <v>-27.454930000000001</v>
      </c>
      <c r="AD146">
        <v>162.29640000000001</v>
      </c>
      <c r="AE146">
        <v>-35.716610000000003</v>
      </c>
      <c r="AF146">
        <v>-6.0520820000000004</v>
      </c>
      <c r="AG146">
        <v>165.1163</v>
      </c>
      <c r="AH146">
        <v>-36.631500000000003</v>
      </c>
      <c r="AI146">
        <v>7.5121719999999996</v>
      </c>
      <c r="AJ146">
        <v>173.41970000000001</v>
      </c>
      <c r="AK146">
        <v>-15.090199999999999</v>
      </c>
      <c r="AL146">
        <v>-5.6529059999999999E-2</v>
      </c>
      <c r="AM146">
        <v>3.1607070000000001E-2</v>
      </c>
      <c r="AN146">
        <v>-0.99790049999999997</v>
      </c>
      <c r="AO146">
        <v>-6.5952620000000003E-2</v>
      </c>
      <c r="AP146">
        <v>-0.95983169999999995</v>
      </c>
      <c r="AQ146">
        <v>0.27271479999999998</v>
      </c>
      <c r="AR146">
        <v>-0.2489304</v>
      </c>
      <c r="AS146">
        <v>-0.8853434</v>
      </c>
      <c r="AT146">
        <v>0.39268409999999998</v>
      </c>
      <c r="AU146">
        <v>-0.39755230000000003</v>
      </c>
      <c r="AV146">
        <v>-0.82784860000000005</v>
      </c>
      <c r="AW146">
        <v>0.39575110000000002</v>
      </c>
      <c r="AX146">
        <v>-0.64605210000000002</v>
      </c>
      <c r="AY146">
        <v>-0.70655749999999995</v>
      </c>
      <c r="AZ146">
        <v>0.2887787</v>
      </c>
      <c r="BA146">
        <v>48.8523</v>
      </c>
      <c r="BB146">
        <v>55.124369999999999</v>
      </c>
      <c r="BC146">
        <v>62.80979</v>
      </c>
      <c r="BD146">
        <v>60.39329</v>
      </c>
      <c r="BE146">
        <v>47.347230000000003</v>
      </c>
      <c r="BF146">
        <v>18.981729999999999</v>
      </c>
      <c r="BG146">
        <v>18.131350000000001</v>
      </c>
      <c r="BH146">
        <v>17.807400000000001</v>
      </c>
      <c r="BI146">
        <v>16.944870000000002</v>
      </c>
      <c r="BJ146">
        <v>15.05175</v>
      </c>
      <c r="BK146" t="b">
        <v>0</v>
      </c>
      <c r="BL146" t="b">
        <v>0</v>
      </c>
      <c r="BM146" t="b">
        <v>0</v>
      </c>
      <c r="BN146" t="b">
        <v>0</v>
      </c>
      <c r="BO146" t="b">
        <v>0</v>
      </c>
    </row>
    <row r="147" spans="1:67" x14ac:dyDescent="0.55000000000000004">
      <c r="A147">
        <v>0</v>
      </c>
      <c r="B147">
        <v>4.8306519999999997</v>
      </c>
      <c r="C147">
        <v>241.82480000000001</v>
      </c>
      <c r="D147">
        <v>467.41289999999998</v>
      </c>
      <c r="E147">
        <v>356.63490000000002</v>
      </c>
      <c r="F147">
        <v>428.75240000000002</v>
      </c>
      <c r="G147">
        <v>501.40460000000002</v>
      </c>
      <c r="H147">
        <v>-45.866039999999998</v>
      </c>
      <c r="I147">
        <v>196.0753</v>
      </c>
      <c r="J147">
        <v>-21.982710000000001</v>
      </c>
      <c r="K147">
        <v>-39.791409999999999</v>
      </c>
      <c r="L147">
        <v>182.22720000000001</v>
      </c>
      <c r="M147">
        <v>-2.1749290000000001</v>
      </c>
      <c r="N147">
        <v>-32.109780000000001</v>
      </c>
      <c r="O147">
        <v>174.18350000000001</v>
      </c>
      <c r="P147">
        <v>-0.76941610000000005</v>
      </c>
      <c r="Q147">
        <v>-17.215530000000001</v>
      </c>
      <c r="R147">
        <v>171.6772</v>
      </c>
      <c r="S147">
        <v>6.422663</v>
      </c>
      <c r="T147">
        <v>-3.4910999999999999</v>
      </c>
      <c r="U147">
        <v>178.36330000000001</v>
      </c>
      <c r="V147">
        <v>7.8929660000000004</v>
      </c>
      <c r="W147">
        <v>-45.4268</v>
      </c>
      <c r="X147">
        <v>195.05080000000001</v>
      </c>
      <c r="Y147">
        <v>-23.250640000000001</v>
      </c>
      <c r="Z147">
        <v>-40.115360000000003</v>
      </c>
      <c r="AA147">
        <v>172.98939999999999</v>
      </c>
      <c r="AB147">
        <v>-31.6751</v>
      </c>
      <c r="AC147">
        <v>-27.7334</v>
      </c>
      <c r="AD147">
        <v>163.03620000000001</v>
      </c>
      <c r="AE147">
        <v>-33.53246</v>
      </c>
      <c r="AF147">
        <v>-6.7244299999999999</v>
      </c>
      <c r="AG147">
        <v>165.49930000000001</v>
      </c>
      <c r="AH147">
        <v>-34.055999999999997</v>
      </c>
      <c r="AI147">
        <v>4.9424780000000004</v>
      </c>
      <c r="AJ147">
        <v>174.5016</v>
      </c>
      <c r="AK147">
        <v>-9.9145520000000005</v>
      </c>
      <c r="AL147">
        <v>-4.8571089999999997E-2</v>
      </c>
      <c r="AM147">
        <v>2.33184E-2</v>
      </c>
      <c r="AN147">
        <v>-0.99854750000000003</v>
      </c>
      <c r="AO147">
        <v>-3.8529609999999999E-2</v>
      </c>
      <c r="AP147">
        <v>-0.92946459999999997</v>
      </c>
      <c r="AQ147">
        <v>0.36689369999999999</v>
      </c>
      <c r="AR147">
        <v>-0.23396049999999999</v>
      </c>
      <c r="AS147">
        <v>-0.87901390000000001</v>
      </c>
      <c r="AT147">
        <v>0.41544799999999998</v>
      </c>
      <c r="AU147">
        <v>-0.37544359999999999</v>
      </c>
      <c r="AV147">
        <v>-0.80995980000000001</v>
      </c>
      <c r="AW147">
        <v>0.4505632</v>
      </c>
      <c r="AX147">
        <v>-0.62097659999999999</v>
      </c>
      <c r="AY147">
        <v>-0.68104759999999998</v>
      </c>
      <c r="AZ147">
        <v>0.38802340000000002</v>
      </c>
      <c r="BA147">
        <v>48.8523</v>
      </c>
      <c r="BB147">
        <v>55.124369999999999</v>
      </c>
      <c r="BC147">
        <v>62.80979</v>
      </c>
      <c r="BD147">
        <v>60.39329</v>
      </c>
      <c r="BE147">
        <v>47.347230000000003</v>
      </c>
      <c r="BF147">
        <v>18.981729999999999</v>
      </c>
      <c r="BG147">
        <v>18.131350000000001</v>
      </c>
      <c r="BH147">
        <v>17.807400000000001</v>
      </c>
      <c r="BI147">
        <v>16.944870000000002</v>
      </c>
      <c r="BJ147">
        <v>15.05175</v>
      </c>
      <c r="BK147" t="b">
        <v>0</v>
      </c>
      <c r="BL147" t="b">
        <v>0</v>
      </c>
      <c r="BM147" t="b">
        <v>0</v>
      </c>
      <c r="BN147" t="b">
        <v>0</v>
      </c>
      <c r="BO147" t="b">
        <v>0</v>
      </c>
    </row>
    <row r="148" spans="1:67" x14ac:dyDescent="0.55000000000000004">
      <c r="A148">
        <v>0</v>
      </c>
      <c r="B148">
        <v>4.8650779999999996</v>
      </c>
      <c r="C148">
        <v>59.870780000000003</v>
      </c>
      <c r="D148">
        <v>209.77770000000001</v>
      </c>
      <c r="E148">
        <v>165.7208</v>
      </c>
      <c r="F148">
        <v>259.63150000000002</v>
      </c>
      <c r="G148">
        <v>241.13730000000001</v>
      </c>
      <c r="H148">
        <v>-46.58643</v>
      </c>
      <c r="I148">
        <v>194.73580000000001</v>
      </c>
      <c r="J148">
        <v>-20.382210000000001</v>
      </c>
      <c r="K148">
        <v>-41.308340000000001</v>
      </c>
      <c r="L148">
        <v>181.12540000000001</v>
      </c>
      <c r="M148">
        <v>1.2364790000000001</v>
      </c>
      <c r="N148">
        <v>-33.748460000000001</v>
      </c>
      <c r="O148">
        <v>173.33930000000001</v>
      </c>
      <c r="P148">
        <v>1.8863179999999999</v>
      </c>
      <c r="Q148">
        <v>-18.578700000000001</v>
      </c>
      <c r="R148">
        <v>170.6534</v>
      </c>
      <c r="S148">
        <v>12.011950000000001</v>
      </c>
      <c r="T148">
        <v>-5.1552389999999999</v>
      </c>
      <c r="U148">
        <v>177.68709999999999</v>
      </c>
      <c r="V148">
        <v>11.230119999999999</v>
      </c>
      <c r="W148">
        <v>-44.880549999999999</v>
      </c>
      <c r="X148">
        <v>194.37100000000001</v>
      </c>
      <c r="Y148">
        <v>-21.31391</v>
      </c>
      <c r="Z148">
        <v>-40.148240000000001</v>
      </c>
      <c r="AA148">
        <v>173.4932</v>
      </c>
      <c r="AB148">
        <v>-29.639119999999998</v>
      </c>
      <c r="AC148">
        <v>-28.09986</v>
      </c>
      <c r="AD148">
        <v>163.72399999999999</v>
      </c>
      <c r="AE148">
        <v>-31.2103</v>
      </c>
      <c r="AF148">
        <v>-7.3999430000000004</v>
      </c>
      <c r="AG148">
        <v>165.8047</v>
      </c>
      <c r="AH148">
        <v>-31.42259</v>
      </c>
      <c r="AI148">
        <v>2.3605670000000001</v>
      </c>
      <c r="AJ148">
        <v>175.3467</v>
      </c>
      <c r="AK148">
        <v>-4.5697380000000001</v>
      </c>
      <c r="AL148">
        <v>-6.7116259999999997E-2</v>
      </c>
      <c r="AM148">
        <v>1.489511E-2</v>
      </c>
      <c r="AN148">
        <v>-0.99763400000000002</v>
      </c>
      <c r="AO148">
        <v>-1.529164E-2</v>
      </c>
      <c r="AP148">
        <v>-0.91245370000000003</v>
      </c>
      <c r="AQ148">
        <v>0.40889419999999999</v>
      </c>
      <c r="AR148">
        <v>-0.20966499999999999</v>
      </c>
      <c r="AS148">
        <v>-0.86770700000000001</v>
      </c>
      <c r="AT148">
        <v>0.45069409999999999</v>
      </c>
      <c r="AU148">
        <v>-0.32959260000000001</v>
      </c>
      <c r="AV148">
        <v>-0.76364540000000003</v>
      </c>
      <c r="AW148">
        <v>0.55517070000000002</v>
      </c>
      <c r="AX148">
        <v>-0.57964479999999996</v>
      </c>
      <c r="AY148">
        <v>-0.64943859999999998</v>
      </c>
      <c r="AZ148">
        <v>0.49218020000000001</v>
      </c>
      <c r="BA148">
        <v>48.8523</v>
      </c>
      <c r="BB148">
        <v>55.124369999999999</v>
      </c>
      <c r="BC148">
        <v>62.80979</v>
      </c>
      <c r="BD148">
        <v>60.39329</v>
      </c>
      <c r="BE148">
        <v>47.347230000000003</v>
      </c>
      <c r="BF148">
        <v>18.981729999999999</v>
      </c>
      <c r="BG148">
        <v>18.131350000000001</v>
      </c>
      <c r="BH148">
        <v>17.807400000000001</v>
      </c>
      <c r="BI148">
        <v>16.944870000000002</v>
      </c>
      <c r="BJ148">
        <v>15.05175</v>
      </c>
      <c r="BK148" t="b">
        <v>0</v>
      </c>
      <c r="BL148" t="b">
        <v>0</v>
      </c>
      <c r="BM148" t="b">
        <v>0</v>
      </c>
      <c r="BN148" t="b">
        <v>0</v>
      </c>
      <c r="BO148" t="b">
        <v>0</v>
      </c>
    </row>
    <row r="149" spans="1:67" x14ac:dyDescent="0.55000000000000004">
      <c r="A149">
        <v>0</v>
      </c>
      <c r="B149">
        <v>4.8824810000000003</v>
      </c>
      <c r="C149">
        <v>39.801749999999998</v>
      </c>
      <c r="D149">
        <v>140.3792</v>
      </c>
      <c r="E149">
        <v>116.2612</v>
      </c>
      <c r="F149">
        <v>181.0249</v>
      </c>
      <c r="G149">
        <v>171.70609999999999</v>
      </c>
      <c r="H149">
        <v>-46.48442</v>
      </c>
      <c r="I149">
        <v>194.3888</v>
      </c>
      <c r="J149">
        <v>-20.107980000000001</v>
      </c>
      <c r="K149">
        <v>-41.678530000000002</v>
      </c>
      <c r="L149">
        <v>180.78710000000001</v>
      </c>
      <c r="M149">
        <v>2.1552509999999998</v>
      </c>
      <c r="N149">
        <v>-34.167099999999998</v>
      </c>
      <c r="O149">
        <v>173.0487</v>
      </c>
      <c r="P149">
        <v>2.7051889999999998</v>
      </c>
      <c r="Q149">
        <v>-18.95083</v>
      </c>
      <c r="R149">
        <v>170.3484</v>
      </c>
      <c r="S149">
        <v>13.44642</v>
      </c>
      <c r="T149">
        <v>-5.6423030000000001</v>
      </c>
      <c r="U149">
        <v>177.40969999999999</v>
      </c>
      <c r="V149">
        <v>12.55674</v>
      </c>
      <c r="W149">
        <v>-44.948009999999996</v>
      </c>
      <c r="X149">
        <v>194.13200000000001</v>
      </c>
      <c r="Y149">
        <v>-20.94</v>
      </c>
      <c r="Z149">
        <v>-40.164259999999999</v>
      </c>
      <c r="AA149">
        <v>173.5822</v>
      </c>
      <c r="AB149">
        <v>-29.221689999999999</v>
      </c>
      <c r="AC149">
        <v>-28.2119</v>
      </c>
      <c r="AD149">
        <v>163.8965</v>
      </c>
      <c r="AE149">
        <v>-30.56148</v>
      </c>
      <c r="AF149">
        <v>-7.5548739999999999</v>
      </c>
      <c r="AG149">
        <v>165.86320000000001</v>
      </c>
      <c r="AH149">
        <v>-30.800229999999999</v>
      </c>
      <c r="AI149">
        <v>1.708447</v>
      </c>
      <c r="AJ149">
        <v>175.50360000000001</v>
      </c>
      <c r="AK149">
        <v>-3.1215440000000001</v>
      </c>
      <c r="AL149">
        <v>-7.4062680000000006E-2</v>
      </c>
      <c r="AM149">
        <v>1.593723E-2</v>
      </c>
      <c r="AN149">
        <v>-0.99712619999999996</v>
      </c>
      <c r="AO149">
        <v>-8.4841129999999997E-3</v>
      </c>
      <c r="AP149">
        <v>-0.90633370000000002</v>
      </c>
      <c r="AQ149">
        <v>0.42247750000000001</v>
      </c>
      <c r="AR149">
        <v>-0.2023085</v>
      </c>
      <c r="AS149">
        <v>-0.8621432</v>
      </c>
      <c r="AT149">
        <v>0.46452159999999998</v>
      </c>
      <c r="AU149">
        <v>-0.31902350000000002</v>
      </c>
      <c r="AV149">
        <v>-0.75088359999999998</v>
      </c>
      <c r="AW149">
        <v>0.57827139999999999</v>
      </c>
      <c r="AX149">
        <v>-0.5646757</v>
      </c>
      <c r="AY149">
        <v>-0.63500900000000005</v>
      </c>
      <c r="AZ149">
        <v>0.52716680000000005</v>
      </c>
      <c r="BA149">
        <v>48.8523</v>
      </c>
      <c r="BB149">
        <v>55.124369999999999</v>
      </c>
      <c r="BC149">
        <v>62.80979</v>
      </c>
      <c r="BD149">
        <v>60.39329</v>
      </c>
      <c r="BE149">
        <v>47.347230000000003</v>
      </c>
      <c r="BF149">
        <v>18.981729999999999</v>
      </c>
      <c r="BG149">
        <v>18.131350000000001</v>
      </c>
      <c r="BH149">
        <v>17.807400000000001</v>
      </c>
      <c r="BI149">
        <v>16.944870000000002</v>
      </c>
      <c r="BJ149">
        <v>15.05175</v>
      </c>
      <c r="BK149" t="b">
        <v>0</v>
      </c>
      <c r="BL149" t="b">
        <v>0</v>
      </c>
      <c r="BM149" t="b">
        <v>0</v>
      </c>
      <c r="BN149" t="b">
        <v>0</v>
      </c>
      <c r="BO149" t="b">
        <v>0</v>
      </c>
    </row>
    <row r="150" spans="1:67" x14ac:dyDescent="0.55000000000000004">
      <c r="A150">
        <v>0</v>
      </c>
      <c r="B150">
        <v>4.9171230000000001</v>
      </c>
      <c r="C150">
        <v>37.123519999999999</v>
      </c>
      <c r="D150">
        <v>71.807270000000003</v>
      </c>
      <c r="E150">
        <v>59.13064</v>
      </c>
      <c r="F150">
        <v>126.01909999999999</v>
      </c>
      <c r="G150">
        <v>96.778400000000005</v>
      </c>
      <c r="H150">
        <v>-45.420729999999999</v>
      </c>
      <c r="I150">
        <v>193.2133</v>
      </c>
      <c r="J150">
        <v>-20.269010000000002</v>
      </c>
      <c r="K150">
        <v>-42.09355</v>
      </c>
      <c r="L150">
        <v>180.05670000000001</v>
      </c>
      <c r="M150">
        <v>3.4976690000000001</v>
      </c>
      <c r="N150">
        <v>-34.784570000000002</v>
      </c>
      <c r="O150">
        <v>172.38839999999999</v>
      </c>
      <c r="P150">
        <v>3.6891889999999998</v>
      </c>
      <c r="Q150">
        <v>-19.402229999999999</v>
      </c>
      <c r="R150">
        <v>169.68889999999999</v>
      </c>
      <c r="S150">
        <v>16.555430000000001</v>
      </c>
      <c r="T150">
        <v>-6.3394909999999998</v>
      </c>
      <c r="U150">
        <v>176.67140000000001</v>
      </c>
      <c r="V150">
        <v>14.55322</v>
      </c>
      <c r="W150">
        <v>-44.148919999999997</v>
      </c>
      <c r="X150">
        <v>193.22640000000001</v>
      </c>
      <c r="Y150">
        <v>-20.665469999999999</v>
      </c>
      <c r="Z150">
        <v>-40.184010000000001</v>
      </c>
      <c r="AA150">
        <v>173.6662</v>
      </c>
      <c r="AB150">
        <v>-28.786850000000001</v>
      </c>
      <c r="AC150">
        <v>-28.368680000000001</v>
      </c>
      <c r="AD150">
        <v>164.11170000000001</v>
      </c>
      <c r="AE150">
        <v>-29.687159999999999</v>
      </c>
      <c r="AF150">
        <v>-7.7082100000000002</v>
      </c>
      <c r="AG150">
        <v>165.91460000000001</v>
      </c>
      <c r="AH150">
        <v>-30.171009999999999</v>
      </c>
      <c r="AI150">
        <v>1.0032080000000001</v>
      </c>
      <c r="AJ150">
        <v>175.62559999999999</v>
      </c>
      <c r="AK150">
        <v>-1.491325</v>
      </c>
      <c r="AL150">
        <v>-7.88581E-2</v>
      </c>
      <c r="AM150">
        <v>1.1082389999999999E-2</v>
      </c>
      <c r="AN150">
        <v>-0.9968243</v>
      </c>
      <c r="AO150">
        <v>2.7520209999999999E-3</v>
      </c>
      <c r="AP150">
        <v>-0.89057759999999997</v>
      </c>
      <c r="AQ150">
        <v>0.45482309999999998</v>
      </c>
      <c r="AR150">
        <v>-0.19404940000000001</v>
      </c>
      <c r="AS150">
        <v>-0.84975679999999998</v>
      </c>
      <c r="AT150">
        <v>0.49016140000000002</v>
      </c>
      <c r="AU150">
        <v>-0.29779329999999998</v>
      </c>
      <c r="AV150">
        <v>-0.71456850000000005</v>
      </c>
      <c r="AW150">
        <v>0.63301739999999995</v>
      </c>
      <c r="AX150">
        <v>-0.53973700000000002</v>
      </c>
      <c r="AY150">
        <v>-0.60805980000000004</v>
      </c>
      <c r="AZ150">
        <v>0.58219180000000004</v>
      </c>
      <c r="BA150">
        <v>48.8523</v>
      </c>
      <c r="BB150">
        <v>55.124369999999999</v>
      </c>
      <c r="BC150">
        <v>62.80979</v>
      </c>
      <c r="BD150">
        <v>60.39329</v>
      </c>
      <c r="BE150">
        <v>47.347230000000003</v>
      </c>
      <c r="BF150">
        <v>18.981729999999999</v>
      </c>
      <c r="BG150">
        <v>18.131350000000001</v>
      </c>
      <c r="BH150">
        <v>17.807400000000001</v>
      </c>
      <c r="BI150">
        <v>16.944870000000002</v>
      </c>
      <c r="BJ150">
        <v>15.05175</v>
      </c>
      <c r="BK150" t="b">
        <v>0</v>
      </c>
      <c r="BL150" t="b">
        <v>0</v>
      </c>
      <c r="BM150" t="b">
        <v>0</v>
      </c>
      <c r="BN150" t="b">
        <v>0</v>
      </c>
      <c r="BO150" t="b">
        <v>0</v>
      </c>
    </row>
    <row r="151" spans="1:67" x14ac:dyDescent="0.55000000000000004">
      <c r="A151">
        <v>0</v>
      </c>
      <c r="B151">
        <v>4.9258559999999996</v>
      </c>
      <c r="C151">
        <v>47.928710000000002</v>
      </c>
      <c r="D151">
        <v>54.051130000000001</v>
      </c>
      <c r="E151">
        <v>43.563580000000002</v>
      </c>
      <c r="F151">
        <v>107.8755</v>
      </c>
      <c r="G151">
        <v>90.368229999999997</v>
      </c>
      <c r="H151">
        <v>-45.199370000000002</v>
      </c>
      <c r="I151">
        <v>192.53559999999999</v>
      </c>
      <c r="J151">
        <v>-20.781459999999999</v>
      </c>
      <c r="K151">
        <v>-42.042189999999998</v>
      </c>
      <c r="L151">
        <v>179.57429999999999</v>
      </c>
      <c r="M151">
        <v>3.3653749999999998</v>
      </c>
      <c r="N151">
        <v>-34.770519999999998</v>
      </c>
      <c r="O151">
        <v>171.93549999999999</v>
      </c>
      <c r="P151">
        <v>3.5018009999999999</v>
      </c>
      <c r="Q151">
        <v>-19.354790000000001</v>
      </c>
      <c r="R151">
        <v>169.31059999999999</v>
      </c>
      <c r="S151">
        <v>17.01013</v>
      </c>
      <c r="T151">
        <v>-6.31433</v>
      </c>
      <c r="U151">
        <v>176.27760000000001</v>
      </c>
      <c r="V151">
        <v>15.040039999999999</v>
      </c>
      <c r="W151">
        <v>-43.927349999999997</v>
      </c>
      <c r="X151">
        <v>192.70140000000001</v>
      </c>
      <c r="Y151">
        <v>-20.905819999999999</v>
      </c>
      <c r="Z151">
        <v>-40.189390000000003</v>
      </c>
      <c r="AA151">
        <v>173.68520000000001</v>
      </c>
      <c r="AB151">
        <v>-28.673649999999999</v>
      </c>
      <c r="AC151">
        <v>-28.423100000000002</v>
      </c>
      <c r="AD151">
        <v>164.17789999999999</v>
      </c>
      <c r="AE151">
        <v>-29.391940000000002</v>
      </c>
      <c r="AF151">
        <v>-7.7295879999999997</v>
      </c>
      <c r="AG151">
        <v>165.9205</v>
      </c>
      <c r="AH151">
        <v>-30.080300000000001</v>
      </c>
      <c r="AI151">
        <v>0.89376370000000005</v>
      </c>
      <c r="AJ151">
        <v>175.63310000000001</v>
      </c>
      <c r="AK151">
        <v>-1.2245330000000001</v>
      </c>
      <c r="AL151">
        <v>-7.7009599999999997E-2</v>
      </c>
      <c r="AM151">
        <v>4.3853939999999999E-3</v>
      </c>
      <c r="AN151">
        <v>-0.99702069999999998</v>
      </c>
      <c r="AO151">
        <v>4.7988550000000003E-3</v>
      </c>
      <c r="AP151">
        <v>-0.88535090000000005</v>
      </c>
      <c r="AQ151">
        <v>0.4648986</v>
      </c>
      <c r="AR151">
        <v>-0.19292190000000001</v>
      </c>
      <c r="AS151">
        <v>-0.84558049999999996</v>
      </c>
      <c r="AT151">
        <v>0.49776979999999998</v>
      </c>
      <c r="AU151">
        <v>-0.29346899999999998</v>
      </c>
      <c r="AV151">
        <v>-0.7038527</v>
      </c>
      <c r="AW151">
        <v>0.64689050000000003</v>
      </c>
      <c r="AX151">
        <v>-0.52949089999999999</v>
      </c>
      <c r="AY151">
        <v>-0.59722839999999999</v>
      </c>
      <c r="AZ151">
        <v>0.60245959999999998</v>
      </c>
      <c r="BA151">
        <v>48.8523</v>
      </c>
      <c r="BB151">
        <v>55.124369999999999</v>
      </c>
      <c r="BC151">
        <v>62.80979</v>
      </c>
      <c r="BD151">
        <v>60.39329</v>
      </c>
      <c r="BE151">
        <v>47.347230000000003</v>
      </c>
      <c r="BF151">
        <v>18.981729999999999</v>
      </c>
      <c r="BG151">
        <v>18.131350000000001</v>
      </c>
      <c r="BH151">
        <v>17.807400000000001</v>
      </c>
      <c r="BI151">
        <v>16.944870000000002</v>
      </c>
      <c r="BJ151">
        <v>15.05175</v>
      </c>
      <c r="BK151" t="b">
        <v>0</v>
      </c>
      <c r="BL151" t="b">
        <v>0</v>
      </c>
      <c r="BM151" t="b">
        <v>0</v>
      </c>
      <c r="BN151" t="b">
        <v>0</v>
      </c>
      <c r="BO151" t="b">
        <v>0</v>
      </c>
    </row>
    <row r="152" spans="1:67" x14ac:dyDescent="0.55000000000000004">
      <c r="A152">
        <v>0</v>
      </c>
      <c r="B152">
        <v>4.9605550000000003</v>
      </c>
      <c r="C152">
        <v>157.48429999999999</v>
      </c>
      <c r="D152">
        <v>122.2731</v>
      </c>
      <c r="E152">
        <v>117.2641</v>
      </c>
      <c r="F152">
        <v>77.452839999999995</v>
      </c>
      <c r="G152">
        <v>71.965350000000001</v>
      </c>
      <c r="H152">
        <v>-43.34151</v>
      </c>
      <c r="I152">
        <v>187.82060000000001</v>
      </c>
      <c r="J152">
        <v>-25.834029999999998</v>
      </c>
      <c r="K152">
        <v>-40.465949999999999</v>
      </c>
      <c r="L152">
        <v>175.70310000000001</v>
      </c>
      <c r="M152">
        <v>-0.82881269999999996</v>
      </c>
      <c r="N152">
        <v>-32.981909999999999</v>
      </c>
      <c r="O152">
        <v>168.34909999999999</v>
      </c>
      <c r="P152">
        <v>-0.45135720000000001</v>
      </c>
      <c r="Q152">
        <v>-17.705760000000001</v>
      </c>
      <c r="R152">
        <v>166.63040000000001</v>
      </c>
      <c r="S152">
        <v>14.47603</v>
      </c>
      <c r="T152">
        <v>-4.96427</v>
      </c>
      <c r="U152">
        <v>173.97980000000001</v>
      </c>
      <c r="V152">
        <v>12.381629999999999</v>
      </c>
      <c r="W152">
        <v>-42.452919999999999</v>
      </c>
      <c r="X152">
        <v>188.71</v>
      </c>
      <c r="Y152">
        <v>-24.624120000000001</v>
      </c>
      <c r="Z152">
        <v>-40.227730000000001</v>
      </c>
      <c r="AA152">
        <v>173.98240000000001</v>
      </c>
      <c r="AB152">
        <v>-24.953520000000001</v>
      </c>
      <c r="AC152">
        <v>-29.25863</v>
      </c>
      <c r="AD152">
        <v>164.98660000000001</v>
      </c>
      <c r="AE152">
        <v>-24.084520000000001</v>
      </c>
      <c r="AF152">
        <v>-8.2136549999999993</v>
      </c>
      <c r="AG152">
        <v>165.9589</v>
      </c>
      <c r="AH152">
        <v>-27.830110000000001</v>
      </c>
      <c r="AI152">
        <v>0.20609920000000001</v>
      </c>
      <c r="AJ152">
        <v>175.48009999999999</v>
      </c>
      <c r="AK152">
        <v>0.53838609999999998</v>
      </c>
      <c r="AL152">
        <v>-5.6873569999999998E-2</v>
      </c>
      <c r="AM152">
        <v>-2.487019E-2</v>
      </c>
      <c r="AN152">
        <v>-0.99807159999999995</v>
      </c>
      <c r="AO152">
        <v>2.8760440000000002E-2</v>
      </c>
      <c r="AP152">
        <v>-0.86789050000000001</v>
      </c>
      <c r="AQ152">
        <v>0.49592229999999998</v>
      </c>
      <c r="AR152">
        <v>-0.17126620000000001</v>
      </c>
      <c r="AS152">
        <v>-0.83558900000000003</v>
      </c>
      <c r="AT152">
        <v>0.521976</v>
      </c>
      <c r="AU152">
        <v>-0.27482240000000002</v>
      </c>
      <c r="AV152">
        <v>-0.68396250000000003</v>
      </c>
      <c r="AW152">
        <v>0.67577209999999999</v>
      </c>
      <c r="AX152">
        <v>-0.5087583</v>
      </c>
      <c r="AY152">
        <v>-0.58743420000000002</v>
      </c>
      <c r="AZ152">
        <v>0.62935370000000002</v>
      </c>
      <c r="BA152">
        <v>48.8523</v>
      </c>
      <c r="BB152">
        <v>55.124369999999999</v>
      </c>
      <c r="BC152">
        <v>62.80979</v>
      </c>
      <c r="BD152">
        <v>60.39329</v>
      </c>
      <c r="BE152">
        <v>47.347230000000003</v>
      </c>
      <c r="BF152">
        <v>18.981729999999999</v>
      </c>
      <c r="BG152">
        <v>18.131350000000001</v>
      </c>
      <c r="BH152">
        <v>17.807400000000001</v>
      </c>
      <c r="BI152">
        <v>16.944870000000002</v>
      </c>
      <c r="BJ152">
        <v>15.05175</v>
      </c>
      <c r="BK152" t="b">
        <v>0</v>
      </c>
      <c r="BL152" t="b">
        <v>0</v>
      </c>
      <c r="BM152" t="b">
        <v>0</v>
      </c>
      <c r="BN152" t="b">
        <v>0</v>
      </c>
      <c r="BO152" t="b">
        <v>0</v>
      </c>
    </row>
    <row r="153" spans="1:67" x14ac:dyDescent="0.55000000000000004">
      <c r="A153">
        <v>0</v>
      </c>
      <c r="B153">
        <v>4.9780360000000003</v>
      </c>
      <c r="C153">
        <v>439.54250000000002</v>
      </c>
      <c r="D153">
        <v>329.06220000000002</v>
      </c>
      <c r="E153">
        <v>251.11089999999999</v>
      </c>
      <c r="F153">
        <v>299.3383</v>
      </c>
      <c r="G153">
        <v>332.68709999999999</v>
      </c>
      <c r="H153">
        <v>-48.020679999999999</v>
      </c>
      <c r="I153">
        <v>176.5026</v>
      </c>
      <c r="J153">
        <v>-30.731249999999999</v>
      </c>
      <c r="K153">
        <v>-43.144449999999999</v>
      </c>
      <c r="L153">
        <v>167.40950000000001</v>
      </c>
      <c r="M153">
        <v>-4.8316369999999997</v>
      </c>
      <c r="N153">
        <v>-33.398110000000003</v>
      </c>
      <c r="O153">
        <v>161.09309999999999</v>
      </c>
      <c r="P153">
        <v>2.42666</v>
      </c>
      <c r="Q153">
        <v>-19.225719999999999</v>
      </c>
      <c r="R153">
        <v>161.04259999999999</v>
      </c>
      <c r="S153">
        <v>7.9529500000000004</v>
      </c>
      <c r="T153">
        <v>-6.8438160000000003</v>
      </c>
      <c r="U153">
        <v>168.54929999999999</v>
      </c>
      <c r="V153">
        <v>4.9251360000000002</v>
      </c>
      <c r="W153">
        <v>-44.346780000000003</v>
      </c>
      <c r="X153">
        <v>182.9076</v>
      </c>
      <c r="Y153">
        <v>-27.717659999999999</v>
      </c>
      <c r="Z153">
        <v>-40.476579999999998</v>
      </c>
      <c r="AA153">
        <v>173.40559999999999</v>
      </c>
      <c r="AB153">
        <v>-21.934940000000001</v>
      </c>
      <c r="AC153">
        <v>-29.912469999999999</v>
      </c>
      <c r="AD153">
        <v>164.5685</v>
      </c>
      <c r="AE153">
        <v>-18.683779999999999</v>
      </c>
      <c r="AF153">
        <v>-8.6684470000000005</v>
      </c>
      <c r="AG153">
        <v>165.8186</v>
      </c>
      <c r="AH153">
        <v>-26.207329999999999</v>
      </c>
      <c r="AI153">
        <v>-0.33563589999999999</v>
      </c>
      <c r="AJ153">
        <v>175.0592</v>
      </c>
      <c r="AK153">
        <v>1.2344440000000001</v>
      </c>
      <c r="AL153">
        <v>-0.11711489999999999</v>
      </c>
      <c r="AM153">
        <v>-0.1393915</v>
      </c>
      <c r="AN153">
        <v>-0.98328740000000003</v>
      </c>
      <c r="AO153">
        <v>9.676825E-2</v>
      </c>
      <c r="AP153">
        <v>-0.80842639999999999</v>
      </c>
      <c r="AQ153">
        <v>0.5805882</v>
      </c>
      <c r="AR153">
        <v>-4.8917809999999999E-2</v>
      </c>
      <c r="AS153">
        <v>-0.69944980000000001</v>
      </c>
      <c r="AT153">
        <v>0.71300560000000002</v>
      </c>
      <c r="AU153">
        <v>-0.2176003</v>
      </c>
      <c r="AV153">
        <v>-0.65159820000000002</v>
      </c>
      <c r="AW153">
        <v>0.7266842</v>
      </c>
      <c r="AX153">
        <v>-0.463953</v>
      </c>
      <c r="AY153">
        <v>-0.56465719999999997</v>
      </c>
      <c r="AZ153">
        <v>0.68257590000000001</v>
      </c>
      <c r="BA153">
        <v>48.8523</v>
      </c>
      <c r="BB153">
        <v>55.124369999999999</v>
      </c>
      <c r="BC153">
        <v>62.80979</v>
      </c>
      <c r="BD153">
        <v>60.39329</v>
      </c>
      <c r="BE153">
        <v>47.347230000000003</v>
      </c>
      <c r="BF153">
        <v>18.981729999999999</v>
      </c>
      <c r="BG153">
        <v>18.131350000000001</v>
      </c>
      <c r="BH153">
        <v>17.807400000000001</v>
      </c>
      <c r="BI153">
        <v>16.944870000000002</v>
      </c>
      <c r="BJ153">
        <v>15.05175</v>
      </c>
      <c r="BK153" t="b">
        <v>0</v>
      </c>
      <c r="BL153" t="b">
        <v>0</v>
      </c>
      <c r="BM153" t="b">
        <v>0</v>
      </c>
      <c r="BN153" t="b">
        <v>0</v>
      </c>
      <c r="BO153" t="b">
        <v>0</v>
      </c>
    </row>
    <row r="154" spans="1:67" x14ac:dyDescent="0.55000000000000004">
      <c r="A154">
        <v>0</v>
      </c>
      <c r="B154">
        <v>5.0125380000000002</v>
      </c>
      <c r="C154">
        <v>702.14710000000002</v>
      </c>
      <c r="D154">
        <v>1256.644</v>
      </c>
      <c r="E154">
        <v>1466.2429999999999</v>
      </c>
      <c r="F154">
        <v>1445.432</v>
      </c>
      <c r="G154">
        <v>1145.1410000000001</v>
      </c>
      <c r="H154">
        <v>-66.850300000000004</v>
      </c>
      <c r="I154">
        <v>162.2209</v>
      </c>
      <c r="J154">
        <v>-20.972740000000002</v>
      </c>
      <c r="K154">
        <v>-43.571480000000001</v>
      </c>
      <c r="L154">
        <v>197.8082</v>
      </c>
      <c r="M154">
        <v>-73.853639999999999</v>
      </c>
      <c r="N154">
        <v>-17.299489999999999</v>
      </c>
      <c r="O154">
        <v>194.15039999999999</v>
      </c>
      <c r="P154">
        <v>-85.001679999999993</v>
      </c>
      <c r="Q154">
        <v>2.3830119999999999</v>
      </c>
      <c r="R154">
        <v>183.346</v>
      </c>
      <c r="S154">
        <v>-75.207899999999995</v>
      </c>
      <c r="T154">
        <v>32.115290000000002</v>
      </c>
      <c r="U154">
        <v>170.4956</v>
      </c>
      <c r="V154">
        <v>-50.545729999999999</v>
      </c>
      <c r="W154">
        <v>-54.913249999999998</v>
      </c>
      <c r="X154">
        <v>168.09020000000001</v>
      </c>
      <c r="Y154">
        <v>-32.374960000000002</v>
      </c>
      <c r="Z154">
        <v>-41.64284</v>
      </c>
      <c r="AA154">
        <v>169.55860000000001</v>
      </c>
      <c r="AB154">
        <v>-24.453859999999999</v>
      </c>
      <c r="AC154">
        <v>-31.740570000000002</v>
      </c>
      <c r="AD154">
        <v>160.23490000000001</v>
      </c>
      <c r="AE154">
        <v>-22.566549999999999</v>
      </c>
      <c r="AF154">
        <v>-9.5475460000000005</v>
      </c>
      <c r="AG154">
        <v>164.3913</v>
      </c>
      <c r="AH154">
        <v>-25.714110000000002</v>
      </c>
      <c r="AI154">
        <v>-0.71058730000000003</v>
      </c>
      <c r="AJ154">
        <v>172.62049999999999</v>
      </c>
      <c r="AK154">
        <v>-1.6154329999999999</v>
      </c>
      <c r="AL154">
        <v>-0.2400167</v>
      </c>
      <c r="AM154">
        <v>-0.1051286</v>
      </c>
      <c r="AN154">
        <v>-0.96505960000000002</v>
      </c>
      <c r="AO154">
        <v>-8.2058279999999997E-2</v>
      </c>
      <c r="AP154">
        <v>-0.8010197</v>
      </c>
      <c r="AQ154">
        <v>-0.59298729999999999</v>
      </c>
      <c r="AR154">
        <v>-0.2021172</v>
      </c>
      <c r="AS154">
        <v>-0.83614350000000004</v>
      </c>
      <c r="AT154">
        <v>-0.50991430000000004</v>
      </c>
      <c r="AU154">
        <v>-0.2421005</v>
      </c>
      <c r="AV154">
        <v>-0.88299700000000003</v>
      </c>
      <c r="AW154">
        <v>-0.40212399999999998</v>
      </c>
      <c r="AX154">
        <v>-0.31714740000000002</v>
      </c>
      <c r="AY154">
        <v>-0.81839790000000001</v>
      </c>
      <c r="AZ154">
        <v>-0.47921010000000003</v>
      </c>
      <c r="BA154">
        <v>48.8523</v>
      </c>
      <c r="BB154">
        <v>55.124369999999999</v>
      </c>
      <c r="BC154">
        <v>62.80979</v>
      </c>
      <c r="BD154">
        <v>60.39329</v>
      </c>
      <c r="BE154">
        <v>47.347230000000003</v>
      </c>
      <c r="BF154">
        <v>18.981729999999999</v>
      </c>
      <c r="BG154">
        <v>18.131350000000001</v>
      </c>
      <c r="BH154">
        <v>17.807400000000001</v>
      </c>
      <c r="BI154">
        <v>16.944870000000002</v>
      </c>
      <c r="BJ154">
        <v>15.05175</v>
      </c>
      <c r="BK154" t="b">
        <v>0</v>
      </c>
      <c r="BL154" t="b">
        <v>0</v>
      </c>
      <c r="BM154" t="b">
        <v>0</v>
      </c>
      <c r="BN154" t="b">
        <v>0</v>
      </c>
      <c r="BO154" t="b">
        <v>0</v>
      </c>
    </row>
    <row r="155" spans="1:67" x14ac:dyDescent="0.55000000000000004">
      <c r="A155">
        <v>5</v>
      </c>
      <c r="B155">
        <v>5.0388809999999999</v>
      </c>
      <c r="C155">
        <v>827.76980000000003</v>
      </c>
      <c r="D155">
        <v>788.72220000000004</v>
      </c>
      <c r="E155">
        <v>1131.5309999999999</v>
      </c>
      <c r="F155">
        <v>1126.9960000000001</v>
      </c>
      <c r="G155">
        <v>989.57380000000001</v>
      </c>
      <c r="H155">
        <v>-74.72663</v>
      </c>
      <c r="I155">
        <v>146.06659999999999</v>
      </c>
      <c r="J155">
        <v>-2.5971790000000001</v>
      </c>
      <c r="K155">
        <v>-39.404389999999999</v>
      </c>
      <c r="L155">
        <v>193.1617</v>
      </c>
      <c r="M155">
        <v>-69.546989999999994</v>
      </c>
      <c r="N155">
        <v>-4.1846889999999997</v>
      </c>
      <c r="O155">
        <v>194.92179999999999</v>
      </c>
      <c r="P155">
        <v>-79.929640000000006</v>
      </c>
      <c r="Q155">
        <v>12.06753</v>
      </c>
      <c r="R155">
        <v>187.0335</v>
      </c>
      <c r="S155">
        <v>-71.27928</v>
      </c>
      <c r="T155">
        <v>48.93121</v>
      </c>
      <c r="U155">
        <v>173.12469999999999</v>
      </c>
      <c r="V155">
        <v>-41.821300000000001</v>
      </c>
      <c r="W155">
        <v>-64.875770000000003</v>
      </c>
      <c r="X155">
        <v>154.71600000000001</v>
      </c>
      <c r="Y155">
        <v>-16.66788</v>
      </c>
      <c r="Z155">
        <v>-41.613050000000001</v>
      </c>
      <c r="AA155">
        <v>169.69</v>
      </c>
      <c r="AB155">
        <v>-28.073060000000002</v>
      </c>
      <c r="AC155">
        <v>-30.000640000000001</v>
      </c>
      <c r="AD155">
        <v>161.48949999999999</v>
      </c>
      <c r="AE155">
        <v>-29.444040000000001</v>
      </c>
      <c r="AF155">
        <v>-8.9914559999999994</v>
      </c>
      <c r="AG155">
        <v>164.33189999999999</v>
      </c>
      <c r="AH155">
        <v>-27.4465</v>
      </c>
      <c r="AI155">
        <v>4.6471809999999998</v>
      </c>
      <c r="AJ155">
        <v>170.8896</v>
      </c>
      <c r="AK155">
        <v>-7.6758930000000003</v>
      </c>
      <c r="AL155">
        <v>-0.4181492</v>
      </c>
      <c r="AM155">
        <v>-0.1643376</v>
      </c>
      <c r="AN155">
        <v>-0.89338930000000005</v>
      </c>
      <c r="AO155">
        <v>-3.313261E-2</v>
      </c>
      <c r="AP155">
        <v>-0.24255389999999999</v>
      </c>
      <c r="AQ155">
        <v>-0.96957199999999999</v>
      </c>
      <c r="AR155">
        <v>4.2473360000000002E-2</v>
      </c>
      <c r="AS155">
        <v>-0.2818756</v>
      </c>
      <c r="AT155">
        <v>-0.95851039999999998</v>
      </c>
      <c r="AU155">
        <v>1.6392629999999998E-2</v>
      </c>
      <c r="AV155">
        <v>-0.40537849999999997</v>
      </c>
      <c r="AW155">
        <v>-0.91400190000000003</v>
      </c>
      <c r="AX155">
        <v>0.21109729999999999</v>
      </c>
      <c r="AY155">
        <v>-0.49964769999999997</v>
      </c>
      <c r="AZ155">
        <v>-0.84011309999999995</v>
      </c>
      <c r="BA155">
        <v>48.8523</v>
      </c>
      <c r="BB155">
        <v>55.124369999999999</v>
      </c>
      <c r="BC155">
        <v>62.80979</v>
      </c>
      <c r="BD155">
        <v>60.39329</v>
      </c>
      <c r="BE155">
        <v>47.347230000000003</v>
      </c>
      <c r="BF155">
        <v>18.981729999999999</v>
      </c>
      <c r="BG155">
        <v>18.131350000000001</v>
      </c>
      <c r="BH155">
        <v>17.807400000000001</v>
      </c>
      <c r="BI155">
        <v>16.944870000000002</v>
      </c>
      <c r="BJ155">
        <v>15.05175</v>
      </c>
      <c r="BK155" t="b">
        <v>1</v>
      </c>
      <c r="BL155" t="b">
        <v>1</v>
      </c>
      <c r="BM155" t="b">
        <v>1</v>
      </c>
      <c r="BN155" t="b">
        <v>1</v>
      </c>
      <c r="BO155" t="b">
        <v>1</v>
      </c>
    </row>
    <row r="156" spans="1:67" x14ac:dyDescent="0.55000000000000004">
      <c r="A156">
        <v>5</v>
      </c>
      <c r="B156">
        <v>5.0645810000000004</v>
      </c>
      <c r="C156">
        <v>555.76369999999997</v>
      </c>
      <c r="D156">
        <v>540.63019999999995</v>
      </c>
      <c r="E156">
        <v>726.96559999999999</v>
      </c>
      <c r="F156">
        <v>771.23030000000006</v>
      </c>
      <c r="G156">
        <v>671.56299999999999</v>
      </c>
      <c r="H156">
        <v>-80.451830000000001</v>
      </c>
      <c r="I156">
        <v>144.76419999999999</v>
      </c>
      <c r="J156">
        <v>2.868811</v>
      </c>
      <c r="K156">
        <v>-36.819470000000003</v>
      </c>
      <c r="L156">
        <v>194.77449999999999</v>
      </c>
      <c r="M156">
        <v>-69.755719999999997</v>
      </c>
      <c r="N156">
        <v>-0.86273129999999998</v>
      </c>
      <c r="O156">
        <v>194.7132</v>
      </c>
      <c r="P156">
        <v>-79.873890000000003</v>
      </c>
      <c r="Q156">
        <v>17.996790000000001</v>
      </c>
      <c r="R156">
        <v>190.5463</v>
      </c>
      <c r="S156">
        <v>-71.227580000000003</v>
      </c>
      <c r="T156">
        <v>55.102209999999999</v>
      </c>
      <c r="U156">
        <v>173.2516</v>
      </c>
      <c r="V156">
        <v>-40.394550000000002</v>
      </c>
      <c r="W156">
        <v>-72.921019999999999</v>
      </c>
      <c r="X156">
        <v>148.48519999999999</v>
      </c>
      <c r="Y156">
        <v>-6.4002739999999996</v>
      </c>
      <c r="Z156">
        <v>-41.109830000000002</v>
      </c>
      <c r="AA156">
        <v>171.8382</v>
      </c>
      <c r="AB156">
        <v>-33.073709999999998</v>
      </c>
      <c r="AC156">
        <v>-25.19942</v>
      </c>
      <c r="AD156">
        <v>166.28540000000001</v>
      </c>
      <c r="AE156">
        <v>-38.969250000000002</v>
      </c>
      <c r="AF156">
        <v>-6.7666899999999996</v>
      </c>
      <c r="AG156">
        <v>166.00389999999999</v>
      </c>
      <c r="AH156">
        <v>-31.524889999999999</v>
      </c>
      <c r="AI156">
        <v>20.846240000000002</v>
      </c>
      <c r="AJ156">
        <v>170.37020000000001</v>
      </c>
      <c r="AK156">
        <v>-19.42801</v>
      </c>
      <c r="AL156">
        <v>-0.54865220000000003</v>
      </c>
      <c r="AM156">
        <v>-0.16599</v>
      </c>
      <c r="AN156">
        <v>-0.8194072</v>
      </c>
      <c r="AO156">
        <v>-3.9069550000000001E-2</v>
      </c>
      <c r="AP156">
        <v>-6.1423500000000004E-3</v>
      </c>
      <c r="AQ156">
        <v>-0.99921760000000004</v>
      </c>
      <c r="AR156">
        <v>0.1177892</v>
      </c>
      <c r="AS156">
        <v>-6.0772409999999999E-2</v>
      </c>
      <c r="AT156">
        <v>-0.99117730000000004</v>
      </c>
      <c r="AU156">
        <v>0.10216840000000001</v>
      </c>
      <c r="AV156">
        <v>-0.1310346</v>
      </c>
      <c r="AW156">
        <v>-0.98609919999999995</v>
      </c>
      <c r="AX156">
        <v>0.39156059999999998</v>
      </c>
      <c r="AY156">
        <v>-0.3150867</v>
      </c>
      <c r="AZ156">
        <v>-0.86452340000000005</v>
      </c>
      <c r="BA156">
        <v>48.8523</v>
      </c>
      <c r="BB156">
        <v>55.124369999999999</v>
      </c>
      <c r="BC156">
        <v>62.80979</v>
      </c>
      <c r="BD156">
        <v>60.39329</v>
      </c>
      <c r="BE156">
        <v>47.347230000000003</v>
      </c>
      <c r="BF156">
        <v>18.981729999999999</v>
      </c>
      <c r="BG156">
        <v>18.131350000000001</v>
      </c>
      <c r="BH156">
        <v>17.807400000000001</v>
      </c>
      <c r="BI156">
        <v>16.944870000000002</v>
      </c>
      <c r="BJ156">
        <v>15.05175</v>
      </c>
      <c r="BK156" t="b">
        <v>1</v>
      </c>
      <c r="BL156" t="b">
        <v>1</v>
      </c>
      <c r="BM156" t="b">
        <v>1</v>
      </c>
      <c r="BN156" t="b">
        <v>1</v>
      </c>
      <c r="BO156" t="b">
        <v>1</v>
      </c>
    </row>
    <row r="157" spans="1:67" x14ac:dyDescent="0.55000000000000004">
      <c r="A157">
        <v>5</v>
      </c>
      <c r="B157">
        <v>5.090681</v>
      </c>
      <c r="C157">
        <v>319.58690000000001</v>
      </c>
      <c r="D157">
        <v>358.80450000000002</v>
      </c>
      <c r="E157">
        <v>438.71719999999999</v>
      </c>
      <c r="F157">
        <v>494.51679999999999</v>
      </c>
      <c r="G157">
        <v>406.86709999999999</v>
      </c>
      <c r="H157">
        <v>-83.924710000000005</v>
      </c>
      <c r="I157">
        <v>147.90530000000001</v>
      </c>
      <c r="J157">
        <v>4.7181629999999997</v>
      </c>
      <c r="K157">
        <v>-35.767359999999996</v>
      </c>
      <c r="L157">
        <v>198.09870000000001</v>
      </c>
      <c r="M157">
        <v>-70.376400000000004</v>
      </c>
      <c r="N157">
        <v>-0.33672760000000002</v>
      </c>
      <c r="O157">
        <v>197.70849999999999</v>
      </c>
      <c r="P157">
        <v>-80.644779999999997</v>
      </c>
      <c r="Q157">
        <v>21.063330000000001</v>
      </c>
      <c r="R157">
        <v>193.60480000000001</v>
      </c>
      <c r="S157">
        <v>-71.76979</v>
      </c>
      <c r="T157">
        <v>58.324399999999997</v>
      </c>
      <c r="U157">
        <v>174.309</v>
      </c>
      <c r="V157">
        <v>-40.586579999999998</v>
      </c>
      <c r="W157">
        <v>-78.833979999999997</v>
      </c>
      <c r="X157">
        <v>147.70070000000001</v>
      </c>
      <c r="Y157">
        <v>-0.45586969999999999</v>
      </c>
      <c r="Z157">
        <v>-39.685490000000001</v>
      </c>
      <c r="AA157">
        <v>178.59719999999999</v>
      </c>
      <c r="AB157">
        <v>-43.526240000000001</v>
      </c>
      <c r="AC157">
        <v>-16.640219999999999</v>
      </c>
      <c r="AD157">
        <v>176.79140000000001</v>
      </c>
      <c r="AE157">
        <v>-53.958150000000003</v>
      </c>
      <c r="AF157">
        <v>-0.26972950000000001</v>
      </c>
      <c r="AG157">
        <v>172.09299999999999</v>
      </c>
      <c r="AH157">
        <v>-41.31174</v>
      </c>
      <c r="AI157">
        <v>42.858890000000002</v>
      </c>
      <c r="AJ157">
        <v>172.37549999999999</v>
      </c>
      <c r="AK157">
        <v>-32.27787</v>
      </c>
      <c r="AL157">
        <v>-0.61933590000000005</v>
      </c>
      <c r="AM157">
        <v>-0.1323664</v>
      </c>
      <c r="AN157">
        <v>-0.77388780000000001</v>
      </c>
      <c r="AO157">
        <v>-4.162598E-2</v>
      </c>
      <c r="AP157">
        <v>9.0490100000000004E-2</v>
      </c>
      <c r="AQ157">
        <v>-0.99502710000000005</v>
      </c>
      <c r="AR157">
        <v>0.12579860000000001</v>
      </c>
      <c r="AS157">
        <v>4.084401E-2</v>
      </c>
      <c r="AT157">
        <v>-0.99121459999999995</v>
      </c>
      <c r="AU157">
        <v>0.14595900000000001</v>
      </c>
      <c r="AV157">
        <v>-3.1059220000000001E-3</v>
      </c>
      <c r="AW157">
        <v>-0.98928579999999999</v>
      </c>
      <c r="AX157">
        <v>0.47240579999999999</v>
      </c>
      <c r="AY157">
        <v>-0.2145997</v>
      </c>
      <c r="AZ157">
        <v>-0.85485659999999997</v>
      </c>
      <c r="BA157">
        <v>48.8523</v>
      </c>
      <c r="BB157">
        <v>55.124369999999999</v>
      </c>
      <c r="BC157">
        <v>62.80979</v>
      </c>
      <c r="BD157">
        <v>60.39329</v>
      </c>
      <c r="BE157">
        <v>47.347230000000003</v>
      </c>
      <c r="BF157">
        <v>18.981729999999999</v>
      </c>
      <c r="BG157">
        <v>18.131350000000001</v>
      </c>
      <c r="BH157">
        <v>17.807400000000001</v>
      </c>
      <c r="BI157">
        <v>16.944870000000002</v>
      </c>
      <c r="BJ157">
        <v>15.05175</v>
      </c>
      <c r="BK157" t="b">
        <v>1</v>
      </c>
      <c r="BL157" t="b">
        <v>1</v>
      </c>
      <c r="BM157" t="b">
        <v>1</v>
      </c>
      <c r="BN157" t="b">
        <v>1</v>
      </c>
      <c r="BO157" t="b">
        <v>1</v>
      </c>
    </row>
    <row r="158" spans="1:67" x14ac:dyDescent="0.55000000000000004">
      <c r="A158">
        <v>5</v>
      </c>
      <c r="B158">
        <v>5.1082239999999999</v>
      </c>
      <c r="C158">
        <v>220.2106</v>
      </c>
      <c r="D158">
        <v>294.1789</v>
      </c>
      <c r="E158">
        <v>353.2878</v>
      </c>
      <c r="F158">
        <v>364.83049999999997</v>
      </c>
      <c r="G158">
        <v>283.83</v>
      </c>
      <c r="H158">
        <v>-85.587029999999999</v>
      </c>
      <c r="I158">
        <v>150.9812</v>
      </c>
      <c r="J158">
        <v>4.2997249999999996</v>
      </c>
      <c r="K158">
        <v>-35.694240000000001</v>
      </c>
      <c r="L158">
        <v>200.96709999999999</v>
      </c>
      <c r="M158">
        <v>-71.294939999999997</v>
      </c>
      <c r="N158">
        <v>-0.62844129999999998</v>
      </c>
      <c r="O158">
        <v>201.16149999999999</v>
      </c>
      <c r="P158">
        <v>-81.57056</v>
      </c>
      <c r="Q158">
        <v>22.329339999999998</v>
      </c>
      <c r="R158">
        <v>195.7312</v>
      </c>
      <c r="S158">
        <v>-72.620829999999998</v>
      </c>
      <c r="T158">
        <v>59.734639999999999</v>
      </c>
      <c r="U158">
        <v>175.21680000000001</v>
      </c>
      <c r="V158">
        <v>-41.169870000000003</v>
      </c>
      <c r="W158">
        <v>-81.892229999999998</v>
      </c>
      <c r="X158">
        <v>148.9579</v>
      </c>
      <c r="Y158">
        <v>1.7939890000000001</v>
      </c>
      <c r="Z158">
        <v>-38.39179</v>
      </c>
      <c r="AA158">
        <v>186.0641</v>
      </c>
      <c r="AB158">
        <v>-52.927100000000003</v>
      </c>
      <c r="AC158">
        <v>-10.50311</v>
      </c>
      <c r="AD158">
        <v>186.4802</v>
      </c>
      <c r="AE158">
        <v>-64.899010000000004</v>
      </c>
      <c r="AF158">
        <v>6.6369100000000003</v>
      </c>
      <c r="AG158">
        <v>179.31110000000001</v>
      </c>
      <c r="AH158">
        <v>-50.881149999999998</v>
      </c>
      <c r="AI158">
        <v>53.53978</v>
      </c>
      <c r="AJ158">
        <v>174.52449999999999</v>
      </c>
      <c r="AK158">
        <v>-37.744399999999999</v>
      </c>
      <c r="AL158">
        <v>-0.63629930000000001</v>
      </c>
      <c r="AM158">
        <v>-0.1083112</v>
      </c>
      <c r="AN158">
        <v>-0.76380099999999995</v>
      </c>
      <c r="AO158">
        <v>-4.6139840000000001E-2</v>
      </c>
      <c r="AP158">
        <v>0.1279054</v>
      </c>
      <c r="AQ158">
        <v>-0.9907125</v>
      </c>
      <c r="AR158">
        <v>0.1224515</v>
      </c>
      <c r="AS158">
        <v>9.327125E-2</v>
      </c>
      <c r="AT158">
        <v>-0.98808209999999996</v>
      </c>
      <c r="AU158">
        <v>0.16373650000000001</v>
      </c>
      <c r="AV158">
        <v>4.1177459999999999E-2</v>
      </c>
      <c r="AW158">
        <v>-0.98564430000000003</v>
      </c>
      <c r="AX158">
        <v>0.50471710000000003</v>
      </c>
      <c r="AY158">
        <v>-0.17726610000000001</v>
      </c>
      <c r="AZ158">
        <v>-0.844889</v>
      </c>
      <c r="BA158">
        <v>48.8523</v>
      </c>
      <c r="BB158">
        <v>55.124369999999999</v>
      </c>
      <c r="BC158">
        <v>62.80979</v>
      </c>
      <c r="BD158">
        <v>60.39329</v>
      </c>
      <c r="BE158">
        <v>47.347230000000003</v>
      </c>
      <c r="BF158">
        <v>18.981729999999999</v>
      </c>
      <c r="BG158">
        <v>18.131350000000001</v>
      </c>
      <c r="BH158">
        <v>17.807400000000001</v>
      </c>
      <c r="BI158">
        <v>16.944870000000002</v>
      </c>
      <c r="BJ158">
        <v>15.05175</v>
      </c>
      <c r="BK158" t="b">
        <v>1</v>
      </c>
      <c r="BL158" t="b">
        <v>1</v>
      </c>
      <c r="BM158" t="b">
        <v>1</v>
      </c>
      <c r="BN158" t="b">
        <v>1</v>
      </c>
      <c r="BO158" t="b">
        <v>1</v>
      </c>
    </row>
    <row r="159" spans="1:67" x14ac:dyDescent="0.55000000000000004">
      <c r="A159">
        <v>5</v>
      </c>
      <c r="B159">
        <v>5.1426499999999997</v>
      </c>
      <c r="C159">
        <v>171.50380000000001</v>
      </c>
      <c r="D159">
        <v>268.6309</v>
      </c>
      <c r="E159">
        <v>240.72579999999999</v>
      </c>
      <c r="F159">
        <v>255.6242</v>
      </c>
      <c r="G159">
        <v>188.8372</v>
      </c>
      <c r="H159">
        <v>-88.734690000000001</v>
      </c>
      <c r="I159">
        <v>156.97810000000001</v>
      </c>
      <c r="J159">
        <v>2.4021029999999999</v>
      </c>
      <c r="K159">
        <v>-37.315240000000003</v>
      </c>
      <c r="L159">
        <v>209.38239999999999</v>
      </c>
      <c r="M159">
        <v>-73.600579999999994</v>
      </c>
      <c r="N159">
        <v>-1.8975839999999999</v>
      </c>
      <c r="O159">
        <v>206.8546</v>
      </c>
      <c r="P159">
        <v>-84.784610000000001</v>
      </c>
      <c r="Q159">
        <v>23.717199999999998</v>
      </c>
      <c r="R159">
        <v>201.61259999999999</v>
      </c>
      <c r="S159">
        <v>-75.533270000000002</v>
      </c>
      <c r="T159">
        <v>62.190519999999999</v>
      </c>
      <c r="U159">
        <v>178.57</v>
      </c>
      <c r="V159">
        <v>-43.58596</v>
      </c>
      <c r="W159">
        <v>-87.922749999999994</v>
      </c>
      <c r="X159">
        <v>155.09389999999999</v>
      </c>
      <c r="Y159">
        <v>3.1072139999999999</v>
      </c>
      <c r="Z159">
        <v>-37.645090000000003</v>
      </c>
      <c r="AA159">
        <v>203.98929999999999</v>
      </c>
      <c r="AB159">
        <v>-68.329930000000004</v>
      </c>
      <c r="AC159">
        <v>-3.8888449999999999</v>
      </c>
      <c r="AD159">
        <v>202.61150000000001</v>
      </c>
      <c r="AE159">
        <v>-79.919340000000005</v>
      </c>
      <c r="AF159">
        <v>19.059920000000002</v>
      </c>
      <c r="AG159">
        <v>195.38849999999999</v>
      </c>
      <c r="AH159">
        <v>-67.959239999999994</v>
      </c>
      <c r="AI159">
        <v>62.460720000000002</v>
      </c>
      <c r="AJ159">
        <v>179.12860000000001</v>
      </c>
      <c r="AK159">
        <v>-42.580680000000001</v>
      </c>
      <c r="AL159">
        <v>-0.66879409999999995</v>
      </c>
      <c r="AM159">
        <v>-7.0689440000000006E-2</v>
      </c>
      <c r="AN159">
        <v>-0.7400793</v>
      </c>
      <c r="AO159">
        <v>-6.9939020000000005E-2</v>
      </c>
      <c r="AP159">
        <v>0.21810940000000001</v>
      </c>
      <c r="AQ159">
        <v>-0.97341500000000003</v>
      </c>
      <c r="AR159">
        <v>0.10933329999999999</v>
      </c>
      <c r="AS159">
        <v>0.14439859999999999</v>
      </c>
      <c r="AT159">
        <v>-0.98346080000000002</v>
      </c>
      <c r="AU159">
        <v>0.18789690000000001</v>
      </c>
      <c r="AV159">
        <v>0.11769309999999999</v>
      </c>
      <c r="AW159">
        <v>-0.97511179999999997</v>
      </c>
      <c r="AX159">
        <v>0.56451169999999995</v>
      </c>
      <c r="AY159">
        <v>-0.1100777</v>
      </c>
      <c r="AZ159">
        <v>-0.81805229999999995</v>
      </c>
      <c r="BA159">
        <v>48.8523</v>
      </c>
      <c r="BB159">
        <v>55.124369999999999</v>
      </c>
      <c r="BC159">
        <v>62.80979</v>
      </c>
      <c r="BD159">
        <v>60.39329</v>
      </c>
      <c r="BE159">
        <v>47.347230000000003</v>
      </c>
      <c r="BF159">
        <v>18.981729999999999</v>
      </c>
      <c r="BG159">
        <v>18.131350000000001</v>
      </c>
      <c r="BH159">
        <v>17.807400000000001</v>
      </c>
      <c r="BI159">
        <v>16.944870000000002</v>
      </c>
      <c r="BJ159">
        <v>15.05175</v>
      </c>
      <c r="BK159" t="b">
        <v>1</v>
      </c>
      <c r="BL159" t="b">
        <v>1</v>
      </c>
      <c r="BM159" t="b">
        <v>1</v>
      </c>
      <c r="BN159" t="b">
        <v>1</v>
      </c>
      <c r="BO159" t="b">
        <v>1</v>
      </c>
    </row>
    <row r="160" spans="1:67" x14ac:dyDescent="0.55000000000000004">
      <c r="A160">
        <v>5</v>
      </c>
      <c r="B160">
        <v>5.1514280000000001</v>
      </c>
      <c r="C160">
        <v>145.26769999999999</v>
      </c>
      <c r="D160">
        <v>229.71690000000001</v>
      </c>
      <c r="E160">
        <v>207.4228</v>
      </c>
      <c r="F160">
        <v>235.74090000000001</v>
      </c>
      <c r="G160">
        <v>166.33770000000001</v>
      </c>
      <c r="H160">
        <v>-89.089259999999996</v>
      </c>
      <c r="I160">
        <v>157.5676</v>
      </c>
      <c r="J160">
        <v>2.5848990000000001</v>
      </c>
      <c r="K160">
        <v>-37.852620000000002</v>
      </c>
      <c r="L160">
        <v>210.39060000000001</v>
      </c>
      <c r="M160">
        <v>-73.643770000000004</v>
      </c>
      <c r="N160">
        <v>-2.2592859999999999</v>
      </c>
      <c r="O160">
        <v>207.80680000000001</v>
      </c>
      <c r="P160">
        <v>-85.012600000000006</v>
      </c>
      <c r="Q160">
        <v>23.949259999999999</v>
      </c>
      <c r="R160">
        <v>203.08519999999999</v>
      </c>
      <c r="S160">
        <v>-75.657129999999995</v>
      </c>
      <c r="T160">
        <v>62.643709999999999</v>
      </c>
      <c r="U160">
        <v>179.3409</v>
      </c>
      <c r="V160">
        <v>-43.796169999999996</v>
      </c>
      <c r="W160">
        <v>-88.908969999999997</v>
      </c>
      <c r="X160">
        <v>156.3845</v>
      </c>
      <c r="Y160">
        <v>3.2747030000000001</v>
      </c>
      <c r="Z160">
        <v>-37.991250000000001</v>
      </c>
      <c r="AA160">
        <v>207.27680000000001</v>
      </c>
      <c r="AB160">
        <v>-70.409400000000005</v>
      </c>
      <c r="AC160">
        <v>-3.4274249999999999</v>
      </c>
      <c r="AD160">
        <v>205.31790000000001</v>
      </c>
      <c r="AE160">
        <v>-81.87621</v>
      </c>
      <c r="AF160">
        <v>21.047440000000002</v>
      </c>
      <c r="AG160">
        <v>198.8432</v>
      </c>
      <c r="AH160">
        <v>-70.653549999999996</v>
      </c>
      <c r="AI160">
        <v>63.4268</v>
      </c>
      <c r="AJ160">
        <v>180.1181</v>
      </c>
      <c r="AK160">
        <v>-42.983289999999997</v>
      </c>
      <c r="AL160">
        <v>-0.67632999999999999</v>
      </c>
      <c r="AM160">
        <v>-6.6196679999999994E-2</v>
      </c>
      <c r="AN160">
        <v>-0.73361829999999995</v>
      </c>
      <c r="AO160">
        <v>-7.8331940000000003E-2</v>
      </c>
      <c r="AP160">
        <v>0.22829769999999999</v>
      </c>
      <c r="AQ160">
        <v>-0.97043509999999999</v>
      </c>
      <c r="AR160">
        <v>0.10504090000000001</v>
      </c>
      <c r="AS160">
        <v>0.15442139999999999</v>
      </c>
      <c r="AT160">
        <v>-0.98240539999999998</v>
      </c>
      <c r="AU160">
        <v>0.19085959999999999</v>
      </c>
      <c r="AV160">
        <v>0.13859840000000001</v>
      </c>
      <c r="AW160">
        <v>-0.97178350000000002</v>
      </c>
      <c r="AX160">
        <v>0.57347859999999995</v>
      </c>
      <c r="AY160">
        <v>-9.6348779999999995E-2</v>
      </c>
      <c r="AZ160">
        <v>-0.81353500000000001</v>
      </c>
      <c r="BA160">
        <v>48.8523</v>
      </c>
      <c r="BB160">
        <v>55.124369999999999</v>
      </c>
      <c r="BC160">
        <v>62.80979</v>
      </c>
      <c r="BD160">
        <v>60.39329</v>
      </c>
      <c r="BE160">
        <v>47.347230000000003</v>
      </c>
      <c r="BF160">
        <v>18.981729999999999</v>
      </c>
      <c r="BG160">
        <v>18.131350000000001</v>
      </c>
      <c r="BH160">
        <v>17.807400000000001</v>
      </c>
      <c r="BI160">
        <v>16.944870000000002</v>
      </c>
      <c r="BJ160">
        <v>15.05175</v>
      </c>
      <c r="BK160" t="b">
        <v>1</v>
      </c>
      <c r="BL160" t="b">
        <v>1</v>
      </c>
      <c r="BM160" t="b">
        <v>1</v>
      </c>
      <c r="BN160" t="b">
        <v>1</v>
      </c>
      <c r="BO160" t="b">
        <v>1</v>
      </c>
    </row>
    <row r="161" spans="1:67" x14ac:dyDescent="0.55000000000000004">
      <c r="A161">
        <v>5</v>
      </c>
      <c r="B161">
        <v>5.1946669999999999</v>
      </c>
      <c r="C161">
        <v>97.600269999999995</v>
      </c>
      <c r="D161">
        <v>151.89519999999999</v>
      </c>
      <c r="E161">
        <v>178.21010000000001</v>
      </c>
      <c r="F161">
        <v>140.75880000000001</v>
      </c>
      <c r="G161">
        <v>143.62280000000001</v>
      </c>
      <c r="H161">
        <v>-91.328440000000001</v>
      </c>
      <c r="I161">
        <v>160.86680000000001</v>
      </c>
      <c r="J161">
        <v>3.5063360000000001</v>
      </c>
      <c r="K161">
        <v>-42.851050000000001</v>
      </c>
      <c r="L161">
        <v>212.33680000000001</v>
      </c>
      <c r="M161">
        <v>-75.406109999999998</v>
      </c>
      <c r="N161">
        <v>-8.0999949999999998</v>
      </c>
      <c r="O161">
        <v>211.0326</v>
      </c>
      <c r="P161">
        <v>-87.886150000000001</v>
      </c>
      <c r="Q161">
        <v>21.310009999999998</v>
      </c>
      <c r="R161">
        <v>205.73339999999999</v>
      </c>
      <c r="S161">
        <v>-79.095740000000006</v>
      </c>
      <c r="T161">
        <v>62.906329999999997</v>
      </c>
      <c r="U161">
        <v>183.9736</v>
      </c>
      <c r="V161">
        <v>-46.831229999999998</v>
      </c>
      <c r="W161">
        <v>-91.595380000000006</v>
      </c>
      <c r="X161">
        <v>160.4485</v>
      </c>
      <c r="Y161">
        <v>4.0396400000000003</v>
      </c>
      <c r="Z161">
        <v>-42.489559999999997</v>
      </c>
      <c r="AA161">
        <v>213.0087</v>
      </c>
      <c r="AB161">
        <v>-74.774190000000004</v>
      </c>
      <c r="AC161">
        <v>-7.1333679999999999</v>
      </c>
      <c r="AD161">
        <v>211.93799999999999</v>
      </c>
      <c r="AE161">
        <v>-86.910740000000004</v>
      </c>
      <c r="AF161">
        <v>22.814810000000001</v>
      </c>
      <c r="AG161">
        <v>206.12909999999999</v>
      </c>
      <c r="AH161">
        <v>-77.319019999999995</v>
      </c>
      <c r="AI161">
        <v>64.435410000000005</v>
      </c>
      <c r="AJ161">
        <v>185.16640000000001</v>
      </c>
      <c r="AK161">
        <v>-45.73724</v>
      </c>
      <c r="AL161">
        <v>-0.71046069999999995</v>
      </c>
      <c r="AM161">
        <v>-6.4791689999999999E-2</v>
      </c>
      <c r="AN161">
        <v>-0.70074800000000004</v>
      </c>
      <c r="AO161">
        <v>-0.129132</v>
      </c>
      <c r="AP161">
        <v>0.2227732</v>
      </c>
      <c r="AQ161">
        <v>-0.96628000000000003</v>
      </c>
      <c r="AR161">
        <v>4.8988190000000001E-2</v>
      </c>
      <c r="AS161">
        <v>0.1752232</v>
      </c>
      <c r="AT161">
        <v>-0.98330919999999999</v>
      </c>
      <c r="AU161">
        <v>0.17444589999999999</v>
      </c>
      <c r="AV161">
        <v>0.16113920000000001</v>
      </c>
      <c r="AW161">
        <v>-0.97139220000000004</v>
      </c>
      <c r="AX161">
        <v>0.59960539999999996</v>
      </c>
      <c r="AY161">
        <v>-1.9854239999999999E-2</v>
      </c>
      <c r="AZ161">
        <v>-0.80004949999999997</v>
      </c>
      <c r="BA161">
        <v>48.8523</v>
      </c>
      <c r="BB161">
        <v>55.124369999999999</v>
      </c>
      <c r="BC161">
        <v>62.80979</v>
      </c>
      <c r="BD161">
        <v>60.39329</v>
      </c>
      <c r="BE161">
        <v>47.347230000000003</v>
      </c>
      <c r="BF161">
        <v>18.981729999999999</v>
      </c>
      <c r="BG161">
        <v>18.131350000000001</v>
      </c>
      <c r="BH161">
        <v>17.807400000000001</v>
      </c>
      <c r="BI161">
        <v>16.944870000000002</v>
      </c>
      <c r="BJ161">
        <v>15.05175</v>
      </c>
      <c r="BK161" t="b">
        <v>1</v>
      </c>
      <c r="BL161" t="b">
        <v>1</v>
      </c>
      <c r="BM161" t="b">
        <v>1</v>
      </c>
      <c r="BN161" t="b">
        <v>1</v>
      </c>
      <c r="BO161" t="b">
        <v>1</v>
      </c>
    </row>
    <row r="162" spans="1:67" x14ac:dyDescent="0.55000000000000004">
      <c r="A162">
        <v>5</v>
      </c>
      <c r="B162">
        <v>5.2207920000000003</v>
      </c>
      <c r="C162">
        <v>120.3314</v>
      </c>
      <c r="D162">
        <v>223.07929999999999</v>
      </c>
      <c r="E162">
        <v>373.94319999999999</v>
      </c>
      <c r="F162">
        <v>294.00639999999999</v>
      </c>
      <c r="G162">
        <v>191.8912</v>
      </c>
      <c r="H162">
        <v>-88.016810000000007</v>
      </c>
      <c r="I162">
        <v>162.2448</v>
      </c>
      <c r="J162">
        <v>2.2856809999999999</v>
      </c>
      <c r="K162">
        <v>-48.769820000000003</v>
      </c>
      <c r="L162">
        <v>209.0805</v>
      </c>
      <c r="M162">
        <v>-78.42783</v>
      </c>
      <c r="N162">
        <v>-17.529610000000002</v>
      </c>
      <c r="O162">
        <v>205.0925</v>
      </c>
      <c r="P162">
        <v>-92.585719999999995</v>
      </c>
      <c r="Q162">
        <v>14.82729</v>
      </c>
      <c r="R162">
        <v>201.3477</v>
      </c>
      <c r="S162">
        <v>-84.905600000000007</v>
      </c>
      <c r="T162">
        <v>59.555050000000001</v>
      </c>
      <c r="U162">
        <v>182.90610000000001</v>
      </c>
      <c r="V162">
        <v>-52.418669999999999</v>
      </c>
      <c r="W162">
        <v>-88.700710000000001</v>
      </c>
      <c r="X162">
        <v>161.58959999999999</v>
      </c>
      <c r="Y162">
        <v>2.1051760000000002</v>
      </c>
      <c r="Z162">
        <v>-48.102089999999997</v>
      </c>
      <c r="AA162">
        <v>211.67519999999999</v>
      </c>
      <c r="AB162">
        <v>-77.240210000000005</v>
      </c>
      <c r="AC162">
        <v>-15.689120000000001</v>
      </c>
      <c r="AD162">
        <v>208.47149999999999</v>
      </c>
      <c r="AE162">
        <v>-90.897090000000006</v>
      </c>
      <c r="AF162">
        <v>18.802350000000001</v>
      </c>
      <c r="AG162">
        <v>205.57669999999999</v>
      </c>
      <c r="AH162">
        <v>-81.229100000000003</v>
      </c>
      <c r="AI162">
        <v>62.399540000000002</v>
      </c>
      <c r="AJ162">
        <v>185.7861</v>
      </c>
      <c r="AK162">
        <v>-49.417479999999998</v>
      </c>
      <c r="AL162">
        <v>-0.67747239999999997</v>
      </c>
      <c r="AM162">
        <v>-0.15618609999999999</v>
      </c>
      <c r="AN162">
        <v>-0.71877469999999999</v>
      </c>
      <c r="AO162">
        <v>-0.18448410000000001</v>
      </c>
      <c r="AP162">
        <v>0.1397622</v>
      </c>
      <c r="AQ162">
        <v>-0.97284749999999998</v>
      </c>
      <c r="AR162">
        <v>-5.0282529999999999E-2</v>
      </c>
      <c r="AS162">
        <v>5.686571E-2</v>
      </c>
      <c r="AT162">
        <v>-0.99711479999999997</v>
      </c>
      <c r="AU162">
        <v>0.1062949</v>
      </c>
      <c r="AV162">
        <v>6.54497E-2</v>
      </c>
      <c r="AW162">
        <v>-0.99217829999999996</v>
      </c>
      <c r="AX162">
        <v>0.56943820000000001</v>
      </c>
      <c r="AY162">
        <v>-8.1846489999999994E-2</v>
      </c>
      <c r="AZ162">
        <v>-0.8179495</v>
      </c>
      <c r="BA162">
        <v>48.8523</v>
      </c>
      <c r="BB162">
        <v>55.124369999999999</v>
      </c>
      <c r="BC162">
        <v>62.80979</v>
      </c>
      <c r="BD162">
        <v>60.39329</v>
      </c>
      <c r="BE162">
        <v>47.347230000000003</v>
      </c>
      <c r="BF162">
        <v>18.981729999999999</v>
      </c>
      <c r="BG162">
        <v>18.131350000000001</v>
      </c>
      <c r="BH162">
        <v>17.807400000000001</v>
      </c>
      <c r="BI162">
        <v>16.944870000000002</v>
      </c>
      <c r="BJ162">
        <v>15.05175</v>
      </c>
      <c r="BK162" t="b">
        <v>1</v>
      </c>
      <c r="BL162" t="b">
        <v>1</v>
      </c>
      <c r="BM162" t="b">
        <v>1</v>
      </c>
      <c r="BN162" t="b">
        <v>1</v>
      </c>
      <c r="BO162" t="b">
        <v>1</v>
      </c>
    </row>
    <row r="163" spans="1:67" x14ac:dyDescent="0.55000000000000004">
      <c r="A163">
        <v>1</v>
      </c>
      <c r="B163">
        <v>5.2640070000000003</v>
      </c>
      <c r="C163">
        <v>507.06259999999997</v>
      </c>
      <c r="D163">
        <v>855.06600000000003</v>
      </c>
      <c r="E163">
        <v>1440.4580000000001</v>
      </c>
      <c r="F163">
        <v>1011.571</v>
      </c>
      <c r="G163">
        <v>854.95320000000004</v>
      </c>
      <c r="H163">
        <v>-78.476169999999996</v>
      </c>
      <c r="I163">
        <v>169.45179999999999</v>
      </c>
      <c r="J163">
        <v>-18.962589999999999</v>
      </c>
      <c r="K163">
        <v>-48.513829999999999</v>
      </c>
      <c r="L163">
        <v>148.75470000000001</v>
      </c>
      <c r="M163">
        <v>-36.693049999999999</v>
      </c>
      <c r="N163">
        <v>-34.173470000000002</v>
      </c>
      <c r="O163">
        <v>145.37379999999999</v>
      </c>
      <c r="P163">
        <v>-11.44012</v>
      </c>
      <c r="Q163">
        <v>-18.319199999999999</v>
      </c>
      <c r="R163">
        <v>140.6918</v>
      </c>
      <c r="S163">
        <v>-36.922809999999998</v>
      </c>
      <c r="T163">
        <v>5.8644829999999999</v>
      </c>
      <c r="U163">
        <v>148.7817</v>
      </c>
      <c r="V163">
        <v>-32.720979999999997</v>
      </c>
      <c r="W163">
        <v>-84.556809999999999</v>
      </c>
      <c r="X163">
        <v>163.63720000000001</v>
      </c>
      <c r="Y163">
        <v>-6.1710719999999997</v>
      </c>
      <c r="Z163">
        <v>-52.338349999999998</v>
      </c>
      <c r="AA163">
        <v>148.64449999999999</v>
      </c>
      <c r="AB163">
        <v>-47.869750000000003</v>
      </c>
      <c r="AC163">
        <v>-40.289639999999999</v>
      </c>
      <c r="AD163">
        <v>140.1103</v>
      </c>
      <c r="AE163">
        <v>-43.791780000000003</v>
      </c>
      <c r="AF163">
        <v>-15.77145</v>
      </c>
      <c r="AG163">
        <v>143.49010000000001</v>
      </c>
      <c r="AH163">
        <v>-53.570160000000001</v>
      </c>
      <c r="AI163">
        <v>11.81832</v>
      </c>
      <c r="AJ163">
        <v>146.97409999999999</v>
      </c>
      <c r="AK163">
        <v>-42.449869999999997</v>
      </c>
      <c r="AL163">
        <v>-0.46177790000000002</v>
      </c>
      <c r="AM163">
        <v>-0.20908170000000001</v>
      </c>
      <c r="AN163">
        <v>-0.86200109999999996</v>
      </c>
      <c r="AO163">
        <v>-0.1851053</v>
      </c>
      <c r="AP163">
        <v>-0.97371830000000004</v>
      </c>
      <c r="AQ163">
        <v>-0.1326977</v>
      </c>
      <c r="AR163">
        <v>-0.29448659999999999</v>
      </c>
      <c r="AS163">
        <v>-0.92374599999999996</v>
      </c>
      <c r="AT163">
        <v>0.24488989999999999</v>
      </c>
      <c r="AU163">
        <v>-0.38428430000000002</v>
      </c>
      <c r="AV163">
        <v>-0.90665790000000002</v>
      </c>
      <c r="AW163">
        <v>-0.17406070000000001</v>
      </c>
      <c r="AX163">
        <v>-0.430535</v>
      </c>
      <c r="AY163">
        <v>-0.84311159999999996</v>
      </c>
      <c r="AZ163">
        <v>-0.32218370000000002</v>
      </c>
      <c r="BA163">
        <v>48.8523</v>
      </c>
      <c r="BB163">
        <v>55.124369999999999</v>
      </c>
      <c r="BC163">
        <v>62.80979</v>
      </c>
      <c r="BD163">
        <v>60.39329</v>
      </c>
      <c r="BE163">
        <v>47.347230000000003</v>
      </c>
      <c r="BF163">
        <v>18.981729999999999</v>
      </c>
      <c r="BG163">
        <v>18.131350000000001</v>
      </c>
      <c r="BH163">
        <v>17.807400000000001</v>
      </c>
      <c r="BI163">
        <v>16.944870000000002</v>
      </c>
      <c r="BJ163">
        <v>15.05175</v>
      </c>
      <c r="BK163" t="b">
        <v>1</v>
      </c>
      <c r="BL163" t="b">
        <v>0</v>
      </c>
      <c r="BM163" t="b">
        <v>0</v>
      </c>
      <c r="BN163" t="b">
        <v>0</v>
      </c>
      <c r="BO163" t="b">
        <v>0</v>
      </c>
    </row>
    <row r="164" spans="1:67" x14ac:dyDescent="0.55000000000000004">
      <c r="A164">
        <v>0</v>
      </c>
      <c r="B164">
        <v>5.2987539999999997</v>
      </c>
      <c r="C164">
        <v>559.97439999999995</v>
      </c>
      <c r="D164">
        <v>682.03089999999997</v>
      </c>
      <c r="E164">
        <v>676.02809999999999</v>
      </c>
      <c r="F164">
        <v>761.92349999999999</v>
      </c>
      <c r="G164">
        <v>747.25840000000005</v>
      </c>
      <c r="H164">
        <v>-62.259129999999999</v>
      </c>
      <c r="I164">
        <v>181.22190000000001</v>
      </c>
      <c r="J164">
        <v>-32.660429999999998</v>
      </c>
      <c r="K164">
        <v>-42.56324</v>
      </c>
      <c r="L164">
        <v>166.5076</v>
      </c>
      <c r="M164">
        <v>-12.140639999999999</v>
      </c>
      <c r="N164">
        <v>-35.025019999999998</v>
      </c>
      <c r="O164">
        <v>158.8426</v>
      </c>
      <c r="P164">
        <v>-10.015560000000001</v>
      </c>
      <c r="Q164">
        <v>-20.88766</v>
      </c>
      <c r="R164">
        <v>157.2439</v>
      </c>
      <c r="S164">
        <v>-14.37603</v>
      </c>
      <c r="T164">
        <v>-5.4421270000000002</v>
      </c>
      <c r="U164">
        <v>164.1798</v>
      </c>
      <c r="V164">
        <v>-13.601129999999999</v>
      </c>
      <c r="W164">
        <v>-73.92774</v>
      </c>
      <c r="X164">
        <v>170.8767</v>
      </c>
      <c r="Y164">
        <v>-20.31484</v>
      </c>
      <c r="Z164">
        <v>-45.275230000000001</v>
      </c>
      <c r="AA164">
        <v>156.42339999999999</v>
      </c>
      <c r="AB164">
        <v>-29.540759999999999</v>
      </c>
      <c r="AC164">
        <v>-36.408560000000001</v>
      </c>
      <c r="AD164">
        <v>147.19139999999999</v>
      </c>
      <c r="AE164">
        <v>-28.425519999999999</v>
      </c>
      <c r="AF164">
        <v>-17.501830000000002</v>
      </c>
      <c r="AG164">
        <v>148.6337</v>
      </c>
      <c r="AH164">
        <v>-38.356070000000003</v>
      </c>
      <c r="AI164">
        <v>-2.0315669999999999</v>
      </c>
      <c r="AJ164">
        <v>159.12270000000001</v>
      </c>
      <c r="AK164">
        <v>-24.27872</v>
      </c>
      <c r="AL164">
        <v>-0.28357379999999999</v>
      </c>
      <c r="AM164">
        <v>-8.6041049999999994E-2</v>
      </c>
      <c r="AN164">
        <v>-0.95508269999999995</v>
      </c>
      <c r="AO164">
        <v>-2.6406209999999999E-2</v>
      </c>
      <c r="AP164">
        <v>-0.89214490000000002</v>
      </c>
      <c r="AQ164">
        <v>0.45097700000000002</v>
      </c>
      <c r="AR164">
        <v>-0.20346829999999999</v>
      </c>
      <c r="AS164">
        <v>-0.81318599999999996</v>
      </c>
      <c r="AT164">
        <v>0.54527899999999996</v>
      </c>
      <c r="AU164">
        <v>-0.40912090000000001</v>
      </c>
      <c r="AV164">
        <v>-0.83936719999999998</v>
      </c>
      <c r="AW164">
        <v>0.3578865</v>
      </c>
      <c r="AX164">
        <v>-0.64458839999999995</v>
      </c>
      <c r="AY164">
        <v>-0.70257349999999996</v>
      </c>
      <c r="AZ164">
        <v>0.30148989999999998</v>
      </c>
      <c r="BA164">
        <v>48.8523</v>
      </c>
      <c r="BB164">
        <v>55.124369999999999</v>
      </c>
      <c r="BC164">
        <v>62.80979</v>
      </c>
      <c r="BD164">
        <v>60.39329</v>
      </c>
      <c r="BE164">
        <v>47.347230000000003</v>
      </c>
      <c r="BF164">
        <v>18.981729999999999</v>
      </c>
      <c r="BG164">
        <v>18.131350000000001</v>
      </c>
      <c r="BH164">
        <v>17.807400000000001</v>
      </c>
      <c r="BI164">
        <v>16.944870000000002</v>
      </c>
      <c r="BJ164">
        <v>15.05175</v>
      </c>
      <c r="BK164" t="b">
        <v>0</v>
      </c>
      <c r="BL164" t="b">
        <v>0</v>
      </c>
      <c r="BM164" t="b">
        <v>0</v>
      </c>
      <c r="BN164" t="b">
        <v>0</v>
      </c>
      <c r="BO164" t="b">
        <v>0</v>
      </c>
    </row>
    <row r="165" spans="1:67" x14ac:dyDescent="0.55000000000000004">
      <c r="A165">
        <v>0</v>
      </c>
      <c r="B165">
        <v>5.3247650000000002</v>
      </c>
      <c r="C165">
        <v>534.30439999999999</v>
      </c>
      <c r="D165">
        <v>772.34230000000002</v>
      </c>
      <c r="E165">
        <v>709.37660000000005</v>
      </c>
      <c r="F165">
        <v>740.73230000000001</v>
      </c>
      <c r="G165">
        <v>705.76520000000005</v>
      </c>
      <c r="H165">
        <v>-61.598730000000003</v>
      </c>
      <c r="I165">
        <v>197.44450000000001</v>
      </c>
      <c r="J165">
        <v>-23.634129999999999</v>
      </c>
      <c r="K165">
        <v>-48.639429999999997</v>
      </c>
      <c r="L165">
        <v>178.3603</v>
      </c>
      <c r="M165">
        <v>1.002559</v>
      </c>
      <c r="N165">
        <v>-42.65117</v>
      </c>
      <c r="O165">
        <v>169.71080000000001</v>
      </c>
      <c r="P165">
        <v>1.635586</v>
      </c>
      <c r="Q165">
        <v>-30.174299999999999</v>
      </c>
      <c r="R165">
        <v>166.28309999999999</v>
      </c>
      <c r="S165">
        <v>-5.3798789999999999</v>
      </c>
      <c r="T165">
        <v>-14.21888</v>
      </c>
      <c r="U165">
        <v>170.61670000000001</v>
      </c>
      <c r="V165">
        <v>-4.339188</v>
      </c>
      <c r="W165">
        <v>-66.288929999999993</v>
      </c>
      <c r="X165">
        <v>184.7115</v>
      </c>
      <c r="Y165">
        <v>-24.58175</v>
      </c>
      <c r="Z165">
        <v>-46.131570000000004</v>
      </c>
      <c r="AA165">
        <v>162.1472</v>
      </c>
      <c r="AB165">
        <v>-21.838370000000001</v>
      </c>
      <c r="AC165">
        <v>-37.52487</v>
      </c>
      <c r="AD165">
        <v>151.71080000000001</v>
      </c>
      <c r="AE165">
        <v>-22.52533</v>
      </c>
      <c r="AF165">
        <v>-21.13148</v>
      </c>
      <c r="AG165">
        <v>153.2088</v>
      </c>
      <c r="AH165">
        <v>-29.866219999999998</v>
      </c>
      <c r="AI165">
        <v>-10.59169</v>
      </c>
      <c r="AJ165">
        <v>166.2226</v>
      </c>
      <c r="AK165">
        <v>-13.21759</v>
      </c>
      <c r="AL165">
        <v>-0.2371895</v>
      </c>
      <c r="AM165">
        <v>5.212572E-2</v>
      </c>
      <c r="AN165">
        <v>-0.97006389999999998</v>
      </c>
      <c r="AO165">
        <v>-7.9287209999999997E-2</v>
      </c>
      <c r="AP165">
        <v>-0.86018320000000004</v>
      </c>
      <c r="AQ165">
        <v>0.50378409999999996</v>
      </c>
      <c r="AR165">
        <v>-0.25617499999999999</v>
      </c>
      <c r="AS165">
        <v>-0.78261749999999997</v>
      </c>
      <c r="AT165">
        <v>0.56734839999999997</v>
      </c>
      <c r="AU165">
        <v>-0.48279630000000001</v>
      </c>
      <c r="AV165">
        <v>-0.76610259999999997</v>
      </c>
      <c r="AW165">
        <v>0.42425770000000002</v>
      </c>
      <c r="AX165">
        <v>-0.69540290000000005</v>
      </c>
      <c r="AY165">
        <v>-0.58567150000000001</v>
      </c>
      <c r="AZ165">
        <v>0.4164176</v>
      </c>
      <c r="BA165">
        <v>48.8523</v>
      </c>
      <c r="BB165">
        <v>55.124369999999999</v>
      </c>
      <c r="BC165">
        <v>62.80979</v>
      </c>
      <c r="BD165">
        <v>60.39329</v>
      </c>
      <c r="BE165">
        <v>47.347230000000003</v>
      </c>
      <c r="BF165">
        <v>18.981729999999999</v>
      </c>
      <c r="BG165">
        <v>18.131350000000001</v>
      </c>
      <c r="BH165">
        <v>17.807400000000001</v>
      </c>
      <c r="BI165">
        <v>16.944870000000002</v>
      </c>
      <c r="BJ165">
        <v>15.05175</v>
      </c>
      <c r="BK165" t="b">
        <v>0</v>
      </c>
      <c r="BL165" t="b">
        <v>0</v>
      </c>
      <c r="BM165" t="b">
        <v>0</v>
      </c>
      <c r="BN165" t="b">
        <v>0</v>
      </c>
      <c r="BO165" t="b">
        <v>0</v>
      </c>
    </row>
    <row r="166" spans="1:67" x14ac:dyDescent="0.55000000000000004">
      <c r="A166">
        <v>0</v>
      </c>
      <c r="B166">
        <v>5.3594470000000003</v>
      </c>
      <c r="C166">
        <v>148.78229999999999</v>
      </c>
      <c r="D166">
        <v>314.1309</v>
      </c>
      <c r="E166">
        <v>290.6053</v>
      </c>
      <c r="F166">
        <v>322.70729999999998</v>
      </c>
      <c r="G166">
        <v>362.4117</v>
      </c>
      <c r="H166">
        <v>-59.860999999999997</v>
      </c>
      <c r="I166">
        <v>195.6996</v>
      </c>
      <c r="J166">
        <v>-19.816659999999999</v>
      </c>
      <c r="K166">
        <v>-48.735709999999997</v>
      </c>
      <c r="L166">
        <v>178.6464</v>
      </c>
      <c r="M166">
        <v>7.0601890000000003</v>
      </c>
      <c r="N166">
        <v>-42.716070000000002</v>
      </c>
      <c r="O166">
        <v>170.22980000000001</v>
      </c>
      <c r="P166">
        <v>7.5566820000000003</v>
      </c>
      <c r="Q166">
        <v>-29.970020000000002</v>
      </c>
      <c r="R166">
        <v>166.8528</v>
      </c>
      <c r="S166">
        <v>1.3358410000000001</v>
      </c>
      <c r="T166">
        <v>-14.51117</v>
      </c>
      <c r="U166">
        <v>171.40520000000001</v>
      </c>
      <c r="V166">
        <v>4.9524400000000002</v>
      </c>
      <c r="W166">
        <v>-60.44961</v>
      </c>
      <c r="X166">
        <v>193.8723</v>
      </c>
      <c r="Y166">
        <v>-21.404540000000001</v>
      </c>
      <c r="Z166">
        <v>-46.819279999999999</v>
      </c>
      <c r="AA166">
        <v>165.8948</v>
      </c>
      <c r="AB166">
        <v>-15.49831</v>
      </c>
      <c r="AC166">
        <v>-38.635120000000001</v>
      </c>
      <c r="AD166">
        <v>155.24879999999999</v>
      </c>
      <c r="AE166">
        <v>-17.084109999999999</v>
      </c>
      <c r="AF166">
        <v>-23.545680000000001</v>
      </c>
      <c r="AG166">
        <v>156.5813</v>
      </c>
      <c r="AH166">
        <v>-22.674589999999998</v>
      </c>
      <c r="AI166">
        <v>-13.403600000000001</v>
      </c>
      <c r="AJ166">
        <v>169.309</v>
      </c>
      <c r="AK166">
        <v>-3.1539999999999999</v>
      </c>
      <c r="AL166">
        <v>-0.1735891</v>
      </c>
      <c r="AM166">
        <v>2.0767400000000001E-3</v>
      </c>
      <c r="AN166">
        <v>-0.98481600000000002</v>
      </c>
      <c r="AO166">
        <v>-6.8212339999999996E-2</v>
      </c>
      <c r="AP166">
        <v>-0.83950199999999997</v>
      </c>
      <c r="AQ166">
        <v>0.53905789999999998</v>
      </c>
      <c r="AR166">
        <v>-0.25441900000000001</v>
      </c>
      <c r="AS166">
        <v>-0.77307890000000001</v>
      </c>
      <c r="AT166">
        <v>0.58105079999999998</v>
      </c>
      <c r="AU166">
        <v>-0.46989639999999999</v>
      </c>
      <c r="AV166">
        <v>-0.7590382</v>
      </c>
      <c r="AW166">
        <v>0.45062010000000002</v>
      </c>
      <c r="AX166">
        <v>-0.66271530000000001</v>
      </c>
      <c r="AY166">
        <v>-0.56810130000000003</v>
      </c>
      <c r="AZ166">
        <v>0.48792360000000001</v>
      </c>
      <c r="BA166">
        <v>48.8523</v>
      </c>
      <c r="BB166">
        <v>55.124369999999999</v>
      </c>
      <c r="BC166">
        <v>62.80979</v>
      </c>
      <c r="BD166">
        <v>60.39329</v>
      </c>
      <c r="BE166">
        <v>47.347230000000003</v>
      </c>
      <c r="BF166">
        <v>18.981729999999999</v>
      </c>
      <c r="BG166">
        <v>18.131350000000001</v>
      </c>
      <c r="BH166">
        <v>17.807400000000001</v>
      </c>
      <c r="BI166">
        <v>16.944870000000002</v>
      </c>
      <c r="BJ166">
        <v>15.05175</v>
      </c>
      <c r="BK166" t="b">
        <v>0</v>
      </c>
      <c r="BL166" t="b">
        <v>0</v>
      </c>
      <c r="BM166" t="b">
        <v>0</v>
      </c>
      <c r="BN166" t="b">
        <v>0</v>
      </c>
      <c r="BO166" t="b">
        <v>0</v>
      </c>
    </row>
    <row r="167" spans="1:67" x14ac:dyDescent="0.55000000000000004">
      <c r="A167">
        <v>0</v>
      </c>
      <c r="B167">
        <v>5.3768060000000002</v>
      </c>
      <c r="C167">
        <v>76.605639999999994</v>
      </c>
      <c r="D167">
        <v>173.185</v>
      </c>
      <c r="E167">
        <v>161.21260000000001</v>
      </c>
      <c r="F167">
        <v>186.5608</v>
      </c>
      <c r="G167">
        <v>228.03909999999999</v>
      </c>
      <c r="H167">
        <v>-59.11448</v>
      </c>
      <c r="I167">
        <v>194.04150000000001</v>
      </c>
      <c r="J167">
        <v>-20.139420000000001</v>
      </c>
      <c r="K167">
        <v>-48.681530000000002</v>
      </c>
      <c r="L167">
        <v>178.36529999999999</v>
      </c>
      <c r="M167">
        <v>7.2785039999999999</v>
      </c>
      <c r="N167">
        <v>-42.620269999999998</v>
      </c>
      <c r="O167">
        <v>169.9949</v>
      </c>
      <c r="P167">
        <v>7.8005420000000001</v>
      </c>
      <c r="Q167">
        <v>-29.856020000000001</v>
      </c>
      <c r="R167">
        <v>166.59119999999999</v>
      </c>
      <c r="S167">
        <v>1.7377480000000001</v>
      </c>
      <c r="T167">
        <v>-14.600160000000001</v>
      </c>
      <c r="U167">
        <v>171.12450000000001</v>
      </c>
      <c r="V167">
        <v>6.0677659999999998</v>
      </c>
      <c r="W167">
        <v>-59.216900000000003</v>
      </c>
      <c r="X167">
        <v>193.6405</v>
      </c>
      <c r="Y167">
        <v>-21.018039999999999</v>
      </c>
      <c r="Z167">
        <v>-46.941690000000001</v>
      </c>
      <c r="AA167">
        <v>166.6174</v>
      </c>
      <c r="AB167">
        <v>-14.151490000000001</v>
      </c>
      <c r="AC167">
        <v>-38.867280000000001</v>
      </c>
      <c r="AD167">
        <v>156.03190000000001</v>
      </c>
      <c r="AE167">
        <v>-15.77631</v>
      </c>
      <c r="AF167">
        <v>-23.988530000000001</v>
      </c>
      <c r="AG167">
        <v>157.23169999999999</v>
      </c>
      <c r="AH167">
        <v>-21.10436</v>
      </c>
      <c r="AI167">
        <v>-13.712109999999999</v>
      </c>
      <c r="AJ167">
        <v>169.62100000000001</v>
      </c>
      <c r="AK167">
        <v>-1.314174</v>
      </c>
      <c r="AL167">
        <v>-0.1557258</v>
      </c>
      <c r="AM167">
        <v>-2.7160710000000001E-2</v>
      </c>
      <c r="AN167">
        <v>-0.98742680000000005</v>
      </c>
      <c r="AO167">
        <v>-6.3299690000000006E-2</v>
      </c>
      <c r="AP167">
        <v>-0.83408839999999995</v>
      </c>
      <c r="AQ167">
        <v>0.547987</v>
      </c>
      <c r="AR167">
        <v>-0.2498937</v>
      </c>
      <c r="AS167">
        <v>-0.7686885</v>
      </c>
      <c r="AT167">
        <v>0.58878790000000003</v>
      </c>
      <c r="AU167">
        <v>-0.4635688</v>
      </c>
      <c r="AV167">
        <v>-0.75533620000000001</v>
      </c>
      <c r="AW167">
        <v>0.46321839999999997</v>
      </c>
      <c r="AX167">
        <v>-0.65046910000000002</v>
      </c>
      <c r="AY167">
        <v>-0.56131019999999998</v>
      </c>
      <c r="AZ167">
        <v>0.51168429999999998</v>
      </c>
      <c r="BA167">
        <v>48.8523</v>
      </c>
      <c r="BB167">
        <v>55.124369999999999</v>
      </c>
      <c r="BC167">
        <v>62.80979</v>
      </c>
      <c r="BD167">
        <v>60.39329</v>
      </c>
      <c r="BE167">
        <v>47.347230000000003</v>
      </c>
      <c r="BF167">
        <v>18.981729999999999</v>
      </c>
      <c r="BG167">
        <v>18.131350000000001</v>
      </c>
      <c r="BH167">
        <v>17.807400000000001</v>
      </c>
      <c r="BI167">
        <v>16.944870000000002</v>
      </c>
      <c r="BJ167">
        <v>15.05175</v>
      </c>
      <c r="BK167" t="b">
        <v>0</v>
      </c>
      <c r="BL167" t="b">
        <v>0</v>
      </c>
      <c r="BM167" t="b">
        <v>0</v>
      </c>
      <c r="BN167" t="b">
        <v>0</v>
      </c>
      <c r="BO167" t="b">
        <v>0</v>
      </c>
    </row>
    <row r="168" spans="1:67" x14ac:dyDescent="0.55000000000000004">
      <c r="A168">
        <v>0</v>
      </c>
      <c r="B168">
        <v>5.4114680000000002</v>
      </c>
      <c r="C168">
        <v>160.79349999999999</v>
      </c>
      <c r="D168">
        <v>66.516750000000002</v>
      </c>
      <c r="E168">
        <v>46.093539999999997</v>
      </c>
      <c r="F168">
        <v>204.88329999999999</v>
      </c>
      <c r="G168">
        <v>111.62730000000001</v>
      </c>
      <c r="H168">
        <v>-57.533360000000002</v>
      </c>
      <c r="I168">
        <v>187.24379999999999</v>
      </c>
      <c r="J168">
        <v>-21.917529999999999</v>
      </c>
      <c r="K168">
        <v>-48.112569999999998</v>
      </c>
      <c r="L168">
        <v>175.57300000000001</v>
      </c>
      <c r="M168">
        <v>7.1242070000000002</v>
      </c>
      <c r="N168">
        <v>-42.064190000000004</v>
      </c>
      <c r="O168">
        <v>167.5266</v>
      </c>
      <c r="P168">
        <v>6.9534599999999998</v>
      </c>
      <c r="Q168">
        <v>-28.55301</v>
      </c>
      <c r="R168">
        <v>163.71950000000001</v>
      </c>
      <c r="S168">
        <v>8.0891660000000005</v>
      </c>
      <c r="T168">
        <v>-13.93587</v>
      </c>
      <c r="U168">
        <v>169.2037</v>
      </c>
      <c r="V168">
        <v>7.839137</v>
      </c>
      <c r="W168">
        <v>-56.765830000000001</v>
      </c>
      <c r="X168">
        <v>188.0471</v>
      </c>
      <c r="Y168">
        <v>-22.035640000000001</v>
      </c>
      <c r="Z168">
        <v>-47.040260000000004</v>
      </c>
      <c r="AA168">
        <v>167.26519999999999</v>
      </c>
      <c r="AB168">
        <v>-12.76085</v>
      </c>
      <c r="AC168">
        <v>-39.125160000000001</v>
      </c>
      <c r="AD168">
        <v>156.90950000000001</v>
      </c>
      <c r="AE168">
        <v>-14.178129999999999</v>
      </c>
      <c r="AF168">
        <v>-24.307040000000001</v>
      </c>
      <c r="AG168">
        <v>157.6848</v>
      </c>
      <c r="AH168">
        <v>-19.552669999999999</v>
      </c>
      <c r="AI168">
        <v>-13.87255</v>
      </c>
      <c r="AJ168">
        <v>169.70519999999999</v>
      </c>
      <c r="AK168">
        <v>0.25324360000000001</v>
      </c>
      <c r="AL168">
        <v>-0.1324379</v>
      </c>
      <c r="AM168">
        <v>-0.1256398</v>
      </c>
      <c r="AN168">
        <v>-0.98319630000000002</v>
      </c>
      <c r="AO168">
        <v>-3.1102999999999999E-2</v>
      </c>
      <c r="AP168">
        <v>-0.7902787</v>
      </c>
      <c r="AQ168">
        <v>0.61195770000000005</v>
      </c>
      <c r="AR168">
        <v>-0.2322787</v>
      </c>
      <c r="AS168">
        <v>-0.7415967</v>
      </c>
      <c r="AT168">
        <v>0.62934959999999995</v>
      </c>
      <c r="AU168">
        <v>-0.39325169999999998</v>
      </c>
      <c r="AV168">
        <v>-0.6824713</v>
      </c>
      <c r="AW168">
        <v>0.61610540000000003</v>
      </c>
      <c r="AX168">
        <v>-0.60704420000000003</v>
      </c>
      <c r="AY168">
        <v>-0.52933929999999996</v>
      </c>
      <c r="AZ168">
        <v>0.59270330000000004</v>
      </c>
      <c r="BA168">
        <v>48.8523</v>
      </c>
      <c r="BB168">
        <v>55.124369999999999</v>
      </c>
      <c r="BC168">
        <v>62.80979</v>
      </c>
      <c r="BD168">
        <v>60.39329</v>
      </c>
      <c r="BE168">
        <v>47.347230000000003</v>
      </c>
      <c r="BF168">
        <v>18.981729999999999</v>
      </c>
      <c r="BG168">
        <v>18.131350000000001</v>
      </c>
      <c r="BH168">
        <v>17.807400000000001</v>
      </c>
      <c r="BI168">
        <v>16.944870000000002</v>
      </c>
      <c r="BJ168">
        <v>15.05175</v>
      </c>
      <c r="BK168" t="b">
        <v>0</v>
      </c>
      <c r="BL168" t="b">
        <v>0</v>
      </c>
      <c r="BM168" t="b">
        <v>0</v>
      </c>
      <c r="BN168" t="b">
        <v>0</v>
      </c>
      <c r="BO168" t="b">
        <v>0</v>
      </c>
    </row>
    <row r="169" spans="1:67" x14ac:dyDescent="0.55000000000000004">
      <c r="A169">
        <v>0</v>
      </c>
      <c r="B169">
        <v>5.4289360000000002</v>
      </c>
      <c r="C169">
        <v>245.2671</v>
      </c>
      <c r="D169">
        <v>144.33170000000001</v>
      </c>
      <c r="E169">
        <v>139.322</v>
      </c>
      <c r="F169">
        <v>90.293480000000002</v>
      </c>
      <c r="G169">
        <v>73.060580000000002</v>
      </c>
      <c r="H169">
        <v>-56.203389999999999</v>
      </c>
      <c r="I169">
        <v>182.9289</v>
      </c>
      <c r="J169">
        <v>-27.156649999999999</v>
      </c>
      <c r="K169">
        <v>-47.84872</v>
      </c>
      <c r="L169">
        <v>172.73830000000001</v>
      </c>
      <c r="M169">
        <v>2.2177210000000001</v>
      </c>
      <c r="N169">
        <v>-41.407679999999999</v>
      </c>
      <c r="O169">
        <v>164.85329999999999</v>
      </c>
      <c r="P169">
        <v>2.5201440000000002</v>
      </c>
      <c r="Q169">
        <v>-27.694800000000001</v>
      </c>
      <c r="R169">
        <v>161.67910000000001</v>
      </c>
      <c r="S169">
        <v>4.9191739999999999</v>
      </c>
      <c r="T169">
        <v>-13.401809999999999</v>
      </c>
      <c r="U169">
        <v>167.75120000000001</v>
      </c>
      <c r="V169">
        <v>3.9115630000000001</v>
      </c>
      <c r="W169">
        <v>-55.332320000000003</v>
      </c>
      <c r="X169">
        <v>183.88810000000001</v>
      </c>
      <c r="Y169">
        <v>-25.832100000000001</v>
      </c>
      <c r="Z169">
        <v>-47.09243</v>
      </c>
      <c r="AA169">
        <v>167.64089999999999</v>
      </c>
      <c r="AB169">
        <v>-11.740309999999999</v>
      </c>
      <c r="AC169">
        <v>-39.317839999999997</v>
      </c>
      <c r="AD169">
        <v>157.55019999999999</v>
      </c>
      <c r="AE169">
        <v>-12.88866</v>
      </c>
      <c r="AF169">
        <v>-24.445709999999998</v>
      </c>
      <c r="AG169">
        <v>157.8417</v>
      </c>
      <c r="AH169">
        <v>-18.51341</v>
      </c>
      <c r="AI169">
        <v>-13.84281</v>
      </c>
      <c r="AJ169">
        <v>169.501</v>
      </c>
      <c r="AK169">
        <v>0.87869640000000004</v>
      </c>
      <c r="AL169">
        <v>-9.4108960000000005E-2</v>
      </c>
      <c r="AM169">
        <v>-0.15290719999999999</v>
      </c>
      <c r="AN169">
        <v>-0.9837494</v>
      </c>
      <c r="AO169">
        <v>-5.8916480000000002E-3</v>
      </c>
      <c r="AP169">
        <v>-0.7850644</v>
      </c>
      <c r="AQ169">
        <v>0.61938610000000005</v>
      </c>
      <c r="AR169">
        <v>-0.2069291</v>
      </c>
      <c r="AS169">
        <v>-0.74101039999999996</v>
      </c>
      <c r="AT169">
        <v>0.6388144</v>
      </c>
      <c r="AU169">
        <v>-0.36385479999999998</v>
      </c>
      <c r="AV169">
        <v>-0.67849939999999997</v>
      </c>
      <c r="AW169">
        <v>0.63815999999999995</v>
      </c>
      <c r="AX169">
        <v>-0.58841849999999996</v>
      </c>
      <c r="AY169">
        <v>-0.54622530000000002</v>
      </c>
      <c r="AZ169">
        <v>0.59615560000000001</v>
      </c>
      <c r="BA169">
        <v>48.8523</v>
      </c>
      <c r="BB169">
        <v>55.124369999999999</v>
      </c>
      <c r="BC169">
        <v>62.80979</v>
      </c>
      <c r="BD169">
        <v>60.39329</v>
      </c>
      <c r="BE169">
        <v>47.347230000000003</v>
      </c>
      <c r="BF169">
        <v>18.981729999999999</v>
      </c>
      <c r="BG169">
        <v>18.131350000000001</v>
      </c>
      <c r="BH169">
        <v>17.807400000000001</v>
      </c>
      <c r="BI169">
        <v>16.944870000000002</v>
      </c>
      <c r="BJ169">
        <v>15.05175</v>
      </c>
      <c r="BK169" t="b">
        <v>0</v>
      </c>
      <c r="BL169" t="b">
        <v>0</v>
      </c>
      <c r="BM169" t="b">
        <v>0</v>
      </c>
      <c r="BN169" t="b">
        <v>0</v>
      </c>
      <c r="BO169" t="b">
        <v>0</v>
      </c>
    </row>
    <row r="170" spans="1:67" x14ac:dyDescent="0.55000000000000004">
      <c r="A170">
        <v>0</v>
      </c>
      <c r="B170">
        <v>5.4549279999999998</v>
      </c>
      <c r="C170">
        <v>570.00980000000004</v>
      </c>
      <c r="D170">
        <v>498.01560000000001</v>
      </c>
      <c r="E170">
        <v>483.43549999999999</v>
      </c>
      <c r="F170">
        <v>524.05359999999996</v>
      </c>
      <c r="G170">
        <v>574.77819999999997</v>
      </c>
      <c r="H170">
        <v>-70.586799999999997</v>
      </c>
      <c r="I170">
        <v>172.42349999999999</v>
      </c>
      <c r="J170">
        <v>-36.767670000000003</v>
      </c>
      <c r="K170">
        <v>-55.073880000000003</v>
      </c>
      <c r="L170">
        <v>163.28710000000001</v>
      </c>
      <c r="M170">
        <v>-9.7456829999999997</v>
      </c>
      <c r="N170">
        <v>-47.944940000000003</v>
      </c>
      <c r="O170">
        <v>155.60079999999999</v>
      </c>
      <c r="P170">
        <v>-9.1360060000000001</v>
      </c>
      <c r="Q170">
        <v>-34.365549999999999</v>
      </c>
      <c r="R170">
        <v>153.21610000000001</v>
      </c>
      <c r="S170">
        <v>-10.484310000000001</v>
      </c>
      <c r="T170">
        <v>-20.61964</v>
      </c>
      <c r="U170">
        <v>159.73949999999999</v>
      </c>
      <c r="V170">
        <v>-13.712109999999999</v>
      </c>
      <c r="W170">
        <v>-65.435000000000002</v>
      </c>
      <c r="X170">
        <v>173.91739999999999</v>
      </c>
      <c r="Y170">
        <v>-32.47533</v>
      </c>
      <c r="Z170">
        <v>-48.115940000000002</v>
      </c>
      <c r="AA170">
        <v>167.19450000000001</v>
      </c>
      <c r="AB170">
        <v>-10.09736</v>
      </c>
      <c r="AC170">
        <v>-40.773449999999997</v>
      </c>
      <c r="AD170">
        <v>157.5669</v>
      </c>
      <c r="AE170">
        <v>-10.244289999999999</v>
      </c>
      <c r="AF170">
        <v>-25.753229999999999</v>
      </c>
      <c r="AG170">
        <v>157.36060000000001</v>
      </c>
      <c r="AH170">
        <v>-15.312939999999999</v>
      </c>
      <c r="AI170">
        <v>-14.61664</v>
      </c>
      <c r="AJ170">
        <v>167.916</v>
      </c>
      <c r="AK170">
        <v>-8.3150279999999993E-2</v>
      </c>
      <c r="AL170">
        <v>-0.27614680000000003</v>
      </c>
      <c r="AM170">
        <v>-0.1938097</v>
      </c>
      <c r="AN170">
        <v>-0.94137170000000003</v>
      </c>
      <c r="AO170">
        <v>0.133823</v>
      </c>
      <c r="AP170">
        <v>-0.757243</v>
      </c>
      <c r="AQ170">
        <v>0.63927650000000003</v>
      </c>
      <c r="AR170">
        <v>-4.9795430000000002E-2</v>
      </c>
      <c r="AS170">
        <v>-0.70425389999999999</v>
      </c>
      <c r="AT170">
        <v>0.70819969999999999</v>
      </c>
      <c r="AU170">
        <v>-0.22905349999999999</v>
      </c>
      <c r="AV170">
        <v>-0.6709678</v>
      </c>
      <c r="AW170">
        <v>0.70522110000000005</v>
      </c>
      <c r="AX170">
        <v>-0.45678000000000002</v>
      </c>
      <c r="AY170">
        <v>-0.5453308</v>
      </c>
      <c r="AZ170">
        <v>0.70282739999999999</v>
      </c>
      <c r="BA170">
        <v>48.8523</v>
      </c>
      <c r="BB170">
        <v>55.124369999999999</v>
      </c>
      <c r="BC170">
        <v>62.80979</v>
      </c>
      <c r="BD170">
        <v>60.39329</v>
      </c>
      <c r="BE170">
        <v>47.347230000000003</v>
      </c>
      <c r="BF170">
        <v>18.981729999999999</v>
      </c>
      <c r="BG170">
        <v>18.131350000000001</v>
      </c>
      <c r="BH170">
        <v>17.807400000000001</v>
      </c>
      <c r="BI170">
        <v>16.944870000000002</v>
      </c>
      <c r="BJ170">
        <v>15.05175</v>
      </c>
      <c r="BK170" t="b">
        <v>0</v>
      </c>
      <c r="BL170" t="b">
        <v>0</v>
      </c>
      <c r="BM170" t="b">
        <v>0</v>
      </c>
      <c r="BN170" t="b">
        <v>0</v>
      </c>
      <c r="BO170" t="b">
        <v>0</v>
      </c>
    </row>
    <row r="171" spans="1:67" x14ac:dyDescent="0.55000000000000004">
      <c r="A171">
        <v>0</v>
      </c>
      <c r="B171">
        <v>5.4809349999999997</v>
      </c>
      <c r="C171">
        <v>373.89150000000001</v>
      </c>
      <c r="D171">
        <v>1129.22</v>
      </c>
      <c r="E171">
        <v>1290.6559999999999</v>
      </c>
      <c r="F171">
        <v>1168.365</v>
      </c>
      <c r="G171">
        <v>983.20060000000001</v>
      </c>
      <c r="H171">
        <v>-72.003730000000004</v>
      </c>
      <c r="I171">
        <v>165.8828</v>
      </c>
      <c r="J171">
        <v>-32.436059999999998</v>
      </c>
      <c r="K171">
        <v>-62.477089999999997</v>
      </c>
      <c r="L171">
        <v>189.89070000000001</v>
      </c>
      <c r="M171">
        <v>-65.306920000000005</v>
      </c>
      <c r="N171">
        <v>-33.300600000000003</v>
      </c>
      <c r="O171">
        <v>187.30690000000001</v>
      </c>
      <c r="P171">
        <v>-80.527889999999999</v>
      </c>
      <c r="Q171">
        <v>-9.0776819999999994</v>
      </c>
      <c r="R171">
        <v>176.94970000000001</v>
      </c>
      <c r="S171">
        <v>-72.940550000000002</v>
      </c>
      <c r="T171">
        <v>16.594809999999999</v>
      </c>
      <c r="U171">
        <v>165.7809</v>
      </c>
      <c r="V171">
        <v>-56.176630000000003</v>
      </c>
      <c r="W171">
        <v>-69.784649999999999</v>
      </c>
      <c r="X171">
        <v>171.81469999999999</v>
      </c>
      <c r="Y171">
        <v>-41.336010000000002</v>
      </c>
      <c r="Z171">
        <v>-49.328539999999997</v>
      </c>
      <c r="AA171">
        <v>165.7586</v>
      </c>
      <c r="AB171">
        <v>-13.193910000000001</v>
      </c>
      <c r="AC171">
        <v>-42.317120000000003</v>
      </c>
      <c r="AD171">
        <v>156.23949999999999</v>
      </c>
      <c r="AE171">
        <v>-14.30687</v>
      </c>
      <c r="AF171">
        <v>-26.824369999999998</v>
      </c>
      <c r="AG171">
        <v>156.22040000000001</v>
      </c>
      <c r="AH171">
        <v>-17.70926</v>
      </c>
      <c r="AI171">
        <v>-15.19403</v>
      </c>
      <c r="AJ171">
        <v>165.72309999999999</v>
      </c>
      <c r="AK171">
        <v>-4.4723030000000001</v>
      </c>
      <c r="AL171">
        <v>-0.2431461</v>
      </c>
      <c r="AM171">
        <v>-6.0695989999999998E-2</v>
      </c>
      <c r="AN171">
        <v>-0.96808879999999997</v>
      </c>
      <c r="AO171">
        <v>-0.1789818</v>
      </c>
      <c r="AP171">
        <v>-0.97739489999999996</v>
      </c>
      <c r="AQ171">
        <v>-0.11253779999999999</v>
      </c>
      <c r="AR171">
        <v>-0.37223260000000002</v>
      </c>
      <c r="AS171">
        <v>-0.92198349999999996</v>
      </c>
      <c r="AT171">
        <v>-0.10672040000000001</v>
      </c>
      <c r="AU171">
        <v>-0.46161340000000001</v>
      </c>
      <c r="AV171">
        <v>-0.87957540000000001</v>
      </c>
      <c r="AW171">
        <v>-0.1151528</v>
      </c>
      <c r="AX171">
        <v>-0.62502190000000002</v>
      </c>
      <c r="AY171">
        <v>-0.7610401</v>
      </c>
      <c r="AZ171">
        <v>-0.17368230000000001</v>
      </c>
      <c r="BA171">
        <v>48.8523</v>
      </c>
      <c r="BB171">
        <v>55.124369999999999</v>
      </c>
      <c r="BC171">
        <v>62.80979</v>
      </c>
      <c r="BD171">
        <v>60.39329</v>
      </c>
      <c r="BE171">
        <v>47.347230000000003</v>
      </c>
      <c r="BF171">
        <v>18.981729999999999</v>
      </c>
      <c r="BG171">
        <v>18.131350000000001</v>
      </c>
      <c r="BH171">
        <v>17.807400000000001</v>
      </c>
      <c r="BI171">
        <v>16.944870000000002</v>
      </c>
      <c r="BJ171">
        <v>15.05175</v>
      </c>
      <c r="BK171" t="b">
        <v>0</v>
      </c>
      <c r="BL171" t="b">
        <v>0</v>
      </c>
      <c r="BM171" t="b">
        <v>0</v>
      </c>
      <c r="BN171" t="b">
        <v>0</v>
      </c>
      <c r="BO171" t="b">
        <v>0</v>
      </c>
    </row>
    <row r="172" spans="1:67" x14ac:dyDescent="0.55000000000000004">
      <c r="A172">
        <v>3</v>
      </c>
      <c r="B172">
        <v>5.5068250000000001</v>
      </c>
      <c r="C172">
        <v>622.8184</v>
      </c>
      <c r="D172">
        <v>987.399</v>
      </c>
      <c r="E172">
        <v>1350.404</v>
      </c>
      <c r="F172">
        <v>1169.816</v>
      </c>
      <c r="G172">
        <v>1207.3040000000001</v>
      </c>
      <c r="H172">
        <v>-69.82535</v>
      </c>
      <c r="I172">
        <v>150.04820000000001</v>
      </c>
      <c r="J172">
        <v>-15.28847</v>
      </c>
      <c r="K172">
        <v>-55.714170000000003</v>
      </c>
      <c r="L172">
        <v>189.84899999999999</v>
      </c>
      <c r="M172">
        <v>-75.635890000000003</v>
      </c>
      <c r="N172">
        <v>-13.38289</v>
      </c>
      <c r="O172">
        <v>191.48480000000001</v>
      </c>
      <c r="P172">
        <v>-88.972399999999993</v>
      </c>
      <c r="Q172">
        <v>5.9389820000000002</v>
      </c>
      <c r="R172">
        <v>181.43180000000001</v>
      </c>
      <c r="S172">
        <v>-77.236450000000005</v>
      </c>
      <c r="T172">
        <v>45.846600000000002</v>
      </c>
      <c r="U172">
        <v>172.52330000000001</v>
      </c>
      <c r="V172">
        <v>-51.849649999999997</v>
      </c>
      <c r="W172">
        <v>-69.666030000000006</v>
      </c>
      <c r="X172">
        <v>159.3663</v>
      </c>
      <c r="Y172">
        <v>-27.417649999999998</v>
      </c>
      <c r="Z172">
        <v>-49.706420000000001</v>
      </c>
      <c r="AA172">
        <v>165.3937</v>
      </c>
      <c r="AB172">
        <v>-16.872029999999999</v>
      </c>
      <c r="AC172">
        <v>-41.305529999999997</v>
      </c>
      <c r="AD172">
        <v>156.53380000000001</v>
      </c>
      <c r="AE172">
        <v>-20.067170000000001</v>
      </c>
      <c r="AF172">
        <v>-25.107949999999999</v>
      </c>
      <c r="AG172">
        <v>156.37729999999999</v>
      </c>
      <c r="AH172">
        <v>-21.928450000000002</v>
      </c>
      <c r="AI172">
        <v>-8.5984960000000008</v>
      </c>
      <c r="AJ172">
        <v>164.14779999999999</v>
      </c>
      <c r="AK172">
        <v>-12.519410000000001</v>
      </c>
      <c r="AL172">
        <v>-0.2686557</v>
      </c>
      <c r="AM172">
        <v>-0.1529382</v>
      </c>
      <c r="AN172">
        <v>-0.95101740000000001</v>
      </c>
      <c r="AO172">
        <v>-0.21547859999999999</v>
      </c>
      <c r="AP172">
        <v>-0.46931499999999998</v>
      </c>
      <c r="AQ172">
        <v>-0.85633669999999995</v>
      </c>
      <c r="AR172">
        <v>-0.10574119999999999</v>
      </c>
      <c r="AS172">
        <v>-0.4312493</v>
      </c>
      <c r="AT172">
        <v>-0.89601500000000001</v>
      </c>
      <c r="AU172">
        <v>-0.12811420000000001</v>
      </c>
      <c r="AV172">
        <v>-0.55340339999999999</v>
      </c>
      <c r="AW172">
        <v>-0.82300139999999999</v>
      </c>
      <c r="AX172">
        <v>7.5997839999999997E-2</v>
      </c>
      <c r="AY172">
        <v>-0.49244250000000001</v>
      </c>
      <c r="AZ172">
        <v>-0.86702049999999997</v>
      </c>
      <c r="BA172">
        <v>48.8523</v>
      </c>
      <c r="BB172">
        <v>55.124369999999999</v>
      </c>
      <c r="BC172">
        <v>62.80979</v>
      </c>
      <c r="BD172">
        <v>60.39329</v>
      </c>
      <c r="BE172">
        <v>47.347230000000003</v>
      </c>
      <c r="BF172">
        <v>18.981729999999999</v>
      </c>
      <c r="BG172">
        <v>18.131350000000001</v>
      </c>
      <c r="BH172">
        <v>17.807400000000001</v>
      </c>
      <c r="BI172">
        <v>16.944870000000002</v>
      </c>
      <c r="BJ172">
        <v>15.05175</v>
      </c>
      <c r="BK172" t="b">
        <v>0</v>
      </c>
      <c r="BL172" t="b">
        <v>1</v>
      </c>
      <c r="BM172" t="b">
        <v>1</v>
      </c>
      <c r="BN172" t="b">
        <v>0</v>
      </c>
      <c r="BO172" t="b">
        <v>1</v>
      </c>
    </row>
    <row r="173" spans="1:67" x14ac:dyDescent="0.55000000000000004">
      <c r="A173">
        <v>5</v>
      </c>
      <c r="B173">
        <v>5.5502099999999999</v>
      </c>
      <c r="C173">
        <v>272.31889999999999</v>
      </c>
      <c r="D173">
        <v>544.92269999999996</v>
      </c>
      <c r="E173">
        <v>612.52300000000002</v>
      </c>
      <c r="F173">
        <v>622.8297</v>
      </c>
      <c r="G173">
        <v>548.50199999999995</v>
      </c>
      <c r="H173">
        <v>-77.298659999999998</v>
      </c>
      <c r="I173">
        <v>149.99379999999999</v>
      </c>
      <c r="J173">
        <v>-12.026719999999999</v>
      </c>
      <c r="K173">
        <v>-49.605269999999997</v>
      </c>
      <c r="L173">
        <v>196.22579999999999</v>
      </c>
      <c r="M173">
        <v>-77.489469999999997</v>
      </c>
      <c r="N173">
        <v>-10.598100000000001</v>
      </c>
      <c r="O173">
        <v>195.5069</v>
      </c>
      <c r="P173">
        <v>-89.142750000000007</v>
      </c>
      <c r="Q173">
        <v>11.62384</v>
      </c>
      <c r="R173">
        <v>190.17429999999999</v>
      </c>
      <c r="S173">
        <v>-79.443269999999998</v>
      </c>
      <c r="T173">
        <v>52.7059</v>
      </c>
      <c r="U173">
        <v>171.9974</v>
      </c>
      <c r="V173">
        <v>-49.038060000000002</v>
      </c>
      <c r="W173">
        <v>-74.401139999999998</v>
      </c>
      <c r="X173">
        <v>152.4881</v>
      </c>
      <c r="Y173">
        <v>-16.834219999999998</v>
      </c>
      <c r="Z173">
        <v>-49.838940000000001</v>
      </c>
      <c r="AA173">
        <v>168.96180000000001</v>
      </c>
      <c r="AB173">
        <v>-25.98273</v>
      </c>
      <c r="AC173">
        <v>-33.978949999999998</v>
      </c>
      <c r="AD173">
        <v>164.87520000000001</v>
      </c>
      <c r="AE173">
        <v>-37.835529999999999</v>
      </c>
      <c r="AF173">
        <v>-15.23367</v>
      </c>
      <c r="AG173">
        <v>164.06479999999999</v>
      </c>
      <c r="AH173">
        <v>-38.210419999999999</v>
      </c>
      <c r="AI173">
        <v>29.342420000000001</v>
      </c>
      <c r="AJ173">
        <v>167.64230000000001</v>
      </c>
      <c r="AK173">
        <v>-37.127580000000002</v>
      </c>
      <c r="AL173">
        <v>-0.46351249999999999</v>
      </c>
      <c r="AM173">
        <v>-0.12490709999999999</v>
      </c>
      <c r="AN173">
        <v>-0.87724250000000004</v>
      </c>
      <c r="AO173">
        <v>-0.20506099999999999</v>
      </c>
      <c r="AP173">
        <v>-5.3912990000000001E-2</v>
      </c>
      <c r="AQ173">
        <v>-0.9772632</v>
      </c>
      <c r="AR173">
        <v>1.3340029999999999E-2</v>
      </c>
      <c r="AS173">
        <v>-6.511894E-2</v>
      </c>
      <c r="AT173">
        <v>-0.99778829999999996</v>
      </c>
      <c r="AU173">
        <v>3.1843209999999997E-2</v>
      </c>
      <c r="AV173">
        <v>-0.11590739999999999</v>
      </c>
      <c r="AW173">
        <v>-0.99274949999999995</v>
      </c>
      <c r="AX173">
        <v>0.3870825</v>
      </c>
      <c r="AY173">
        <v>-0.276231</v>
      </c>
      <c r="AZ173">
        <v>-0.87969520000000001</v>
      </c>
      <c r="BA173">
        <v>48.8523</v>
      </c>
      <c r="BB173">
        <v>55.124369999999999</v>
      </c>
      <c r="BC173">
        <v>62.80979</v>
      </c>
      <c r="BD173">
        <v>60.39329</v>
      </c>
      <c r="BE173">
        <v>47.347230000000003</v>
      </c>
      <c r="BF173">
        <v>18.981729999999999</v>
      </c>
      <c r="BG173">
        <v>18.131350000000001</v>
      </c>
      <c r="BH173">
        <v>17.807400000000001</v>
      </c>
      <c r="BI173">
        <v>16.944870000000002</v>
      </c>
      <c r="BJ173">
        <v>15.05175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</row>
    <row r="174" spans="1:67" x14ac:dyDescent="0.55000000000000004">
      <c r="A174">
        <v>5</v>
      </c>
      <c r="B174">
        <v>5.5763239999999996</v>
      </c>
      <c r="C174">
        <v>154.06020000000001</v>
      </c>
      <c r="D174">
        <v>351.50259999999997</v>
      </c>
      <c r="E174">
        <v>368.5</v>
      </c>
      <c r="F174">
        <v>404.59300000000002</v>
      </c>
      <c r="G174">
        <v>308.72059999999999</v>
      </c>
      <c r="H174">
        <v>-80.476669999999999</v>
      </c>
      <c r="I174">
        <v>150.42080000000001</v>
      </c>
      <c r="J174">
        <v>-13.67638</v>
      </c>
      <c r="K174">
        <v>-47.631340000000002</v>
      </c>
      <c r="L174">
        <v>198.87540000000001</v>
      </c>
      <c r="M174">
        <v>-79.953130000000002</v>
      </c>
      <c r="N174">
        <v>-10.55054</v>
      </c>
      <c r="O174">
        <v>198.7646</v>
      </c>
      <c r="P174">
        <v>-90.690449999999998</v>
      </c>
      <c r="Q174">
        <v>13.416779999999999</v>
      </c>
      <c r="R174">
        <v>194.21960000000001</v>
      </c>
      <c r="S174">
        <v>-80.699420000000003</v>
      </c>
      <c r="T174">
        <v>54.485840000000003</v>
      </c>
      <c r="U174">
        <v>173.7636</v>
      </c>
      <c r="V174">
        <v>-49.063420000000001</v>
      </c>
      <c r="W174">
        <v>-78.42474</v>
      </c>
      <c r="X174">
        <v>151.59059999999999</v>
      </c>
      <c r="Y174">
        <v>-14.370419999999999</v>
      </c>
      <c r="Z174">
        <v>-49.300060000000002</v>
      </c>
      <c r="AA174">
        <v>176.6825</v>
      </c>
      <c r="AB174">
        <v>-40.09843</v>
      </c>
      <c r="AC174">
        <v>-25.622299999999999</v>
      </c>
      <c r="AD174">
        <v>177.00980000000001</v>
      </c>
      <c r="AE174">
        <v>-57.092030000000001</v>
      </c>
      <c r="AF174">
        <v>-3.9560659999999999</v>
      </c>
      <c r="AG174">
        <v>175.7227</v>
      </c>
      <c r="AH174">
        <v>-55.113630000000001</v>
      </c>
      <c r="AI174">
        <v>48.090789999999998</v>
      </c>
      <c r="AJ174">
        <v>171.77340000000001</v>
      </c>
      <c r="AK174">
        <v>-46.285939999999997</v>
      </c>
      <c r="AL174">
        <v>-0.50517429999999997</v>
      </c>
      <c r="AM174">
        <v>-0.1109834</v>
      </c>
      <c r="AN174">
        <v>-0.85585140000000004</v>
      </c>
      <c r="AO174">
        <v>-0.16762650000000001</v>
      </c>
      <c r="AP174">
        <v>2.119236E-2</v>
      </c>
      <c r="AQ174">
        <v>-0.98562280000000002</v>
      </c>
      <c r="AR174">
        <v>2.7803810000000002E-2</v>
      </c>
      <c r="AS174">
        <v>7.3120629999999997E-3</v>
      </c>
      <c r="AT174">
        <v>-0.99958659999999999</v>
      </c>
      <c r="AU174">
        <v>7.8426770000000007E-2</v>
      </c>
      <c r="AV174">
        <v>-1.406167E-2</v>
      </c>
      <c r="AW174">
        <v>-0.9968207</v>
      </c>
      <c r="AX174">
        <v>0.45586779999999999</v>
      </c>
      <c r="AY174">
        <v>-0.22133120000000001</v>
      </c>
      <c r="AZ174">
        <v>-0.86208879999999999</v>
      </c>
      <c r="BA174">
        <v>48.8523</v>
      </c>
      <c r="BB174">
        <v>55.124369999999999</v>
      </c>
      <c r="BC174">
        <v>62.80979</v>
      </c>
      <c r="BD174">
        <v>60.39329</v>
      </c>
      <c r="BE174">
        <v>47.347230000000003</v>
      </c>
      <c r="BF174">
        <v>18.981729999999999</v>
      </c>
      <c r="BG174">
        <v>18.131350000000001</v>
      </c>
      <c r="BH174">
        <v>17.807400000000001</v>
      </c>
      <c r="BI174">
        <v>16.944870000000002</v>
      </c>
      <c r="BJ174">
        <v>15.05175</v>
      </c>
      <c r="BK174" t="b">
        <v>1</v>
      </c>
      <c r="BL174" t="b">
        <v>1</v>
      </c>
      <c r="BM174" t="b">
        <v>1</v>
      </c>
      <c r="BN174" t="b">
        <v>1</v>
      </c>
      <c r="BO174" t="b">
        <v>1</v>
      </c>
    </row>
    <row r="175" spans="1:67" x14ac:dyDescent="0.55000000000000004">
      <c r="A175">
        <v>5</v>
      </c>
      <c r="B175">
        <v>5.585019</v>
      </c>
      <c r="C175">
        <v>136.9384</v>
      </c>
      <c r="D175">
        <v>340.56670000000003</v>
      </c>
      <c r="E175">
        <v>340.15440000000001</v>
      </c>
      <c r="F175">
        <v>390.57740000000001</v>
      </c>
      <c r="G175">
        <v>298.6361</v>
      </c>
      <c r="H175">
        <v>-81.167940000000002</v>
      </c>
      <c r="I175">
        <v>150.41659999999999</v>
      </c>
      <c r="J175">
        <v>-15.606579999999999</v>
      </c>
      <c r="K175">
        <v>-47.324730000000002</v>
      </c>
      <c r="L175">
        <v>200.79300000000001</v>
      </c>
      <c r="M175">
        <v>-81.324010000000001</v>
      </c>
      <c r="N175">
        <v>-10.78909</v>
      </c>
      <c r="O175">
        <v>200.65969999999999</v>
      </c>
      <c r="P175">
        <v>-91.907340000000005</v>
      </c>
      <c r="Q175">
        <v>13.83141</v>
      </c>
      <c r="R175">
        <v>196.74010000000001</v>
      </c>
      <c r="S175">
        <v>-81.832009999999997</v>
      </c>
      <c r="T175">
        <v>55.292580000000001</v>
      </c>
      <c r="U175">
        <v>175.77279999999999</v>
      </c>
      <c r="V175">
        <v>-50.140909999999998</v>
      </c>
      <c r="W175">
        <v>-79.893929999999997</v>
      </c>
      <c r="X175">
        <v>151.39580000000001</v>
      </c>
      <c r="Y175">
        <v>-14.618980000000001</v>
      </c>
      <c r="Z175">
        <v>-48.974739999999997</v>
      </c>
      <c r="AA175">
        <v>180.13460000000001</v>
      </c>
      <c r="AB175">
        <v>-45.860639999999997</v>
      </c>
      <c r="AC175">
        <v>-22.909490000000002</v>
      </c>
      <c r="AD175">
        <v>181.64</v>
      </c>
      <c r="AE175">
        <v>-63.781059999999997</v>
      </c>
      <c r="AF175">
        <v>-1.598956E-2</v>
      </c>
      <c r="AG175">
        <v>180.5146</v>
      </c>
      <c r="AH175">
        <v>-60.989089999999997</v>
      </c>
      <c r="AI175">
        <v>51.648699999999998</v>
      </c>
      <c r="AJ175">
        <v>173.8407</v>
      </c>
      <c r="AK175">
        <v>-48.104230000000001</v>
      </c>
      <c r="AL175">
        <v>-0.51744069999999998</v>
      </c>
      <c r="AM175">
        <v>-9.5453990000000002E-2</v>
      </c>
      <c r="AN175">
        <v>-0.85037850000000004</v>
      </c>
      <c r="AO175">
        <v>-0.1605924</v>
      </c>
      <c r="AP175">
        <v>5.448476E-2</v>
      </c>
      <c r="AQ175">
        <v>-0.98551580000000005</v>
      </c>
      <c r="AR175">
        <v>2.7546850000000001E-2</v>
      </c>
      <c r="AS175">
        <v>3.1800229999999999E-2</v>
      </c>
      <c r="AT175">
        <v>-0.99911459999999996</v>
      </c>
      <c r="AU175">
        <v>8.8845460000000001E-2</v>
      </c>
      <c r="AV175">
        <v>2.3612109999999999E-2</v>
      </c>
      <c r="AW175">
        <v>-0.99576549999999997</v>
      </c>
      <c r="AX175">
        <v>0.47945460000000001</v>
      </c>
      <c r="AY175">
        <v>-0.18301149999999999</v>
      </c>
      <c r="AZ175">
        <v>-0.85827149999999996</v>
      </c>
      <c r="BA175">
        <v>48.8523</v>
      </c>
      <c r="BB175">
        <v>55.124369999999999</v>
      </c>
      <c r="BC175">
        <v>62.80979</v>
      </c>
      <c r="BD175">
        <v>60.39329</v>
      </c>
      <c r="BE175">
        <v>47.347230000000003</v>
      </c>
      <c r="BF175">
        <v>18.981729999999999</v>
      </c>
      <c r="BG175">
        <v>18.131350000000001</v>
      </c>
      <c r="BH175">
        <v>17.807400000000001</v>
      </c>
      <c r="BI175">
        <v>16.944870000000002</v>
      </c>
      <c r="BJ175">
        <v>15.05175</v>
      </c>
      <c r="BK175" t="b">
        <v>1</v>
      </c>
      <c r="BL175" t="b">
        <v>1</v>
      </c>
      <c r="BM175" t="b">
        <v>1</v>
      </c>
      <c r="BN175" t="b">
        <v>1</v>
      </c>
      <c r="BO175" t="b">
        <v>1</v>
      </c>
    </row>
    <row r="176" spans="1:67" x14ac:dyDescent="0.55000000000000004">
      <c r="A176">
        <v>5</v>
      </c>
      <c r="B176">
        <v>5.6196149999999996</v>
      </c>
      <c r="C176">
        <v>126.4387</v>
      </c>
      <c r="D176">
        <v>264.05939999999998</v>
      </c>
      <c r="E176">
        <v>310.97329999999999</v>
      </c>
      <c r="F176">
        <v>337.32040000000001</v>
      </c>
      <c r="G176">
        <v>339.9307</v>
      </c>
      <c r="H176">
        <v>-80.093720000000005</v>
      </c>
      <c r="I176">
        <v>150.90090000000001</v>
      </c>
      <c r="J176">
        <v>-21.74108</v>
      </c>
      <c r="K176">
        <v>-49.478430000000003</v>
      </c>
      <c r="L176">
        <v>207.32249999999999</v>
      </c>
      <c r="M176">
        <v>-86.947469999999996</v>
      </c>
      <c r="N176">
        <v>-16.76003</v>
      </c>
      <c r="O176">
        <v>208.01249999999999</v>
      </c>
      <c r="P176">
        <v>-98.559139999999999</v>
      </c>
      <c r="Q176">
        <v>12.13153</v>
      </c>
      <c r="R176">
        <v>206.37309999999999</v>
      </c>
      <c r="S176">
        <v>-89.241240000000005</v>
      </c>
      <c r="T176">
        <v>57.436039999999998</v>
      </c>
      <c r="U176">
        <v>186.51339999999999</v>
      </c>
      <c r="V176">
        <v>-58.425220000000003</v>
      </c>
      <c r="W176">
        <v>-79.893929999999997</v>
      </c>
      <c r="X176">
        <v>151.39580000000001</v>
      </c>
      <c r="Y176">
        <v>-14.618980000000001</v>
      </c>
      <c r="Z176">
        <v>-48.829770000000003</v>
      </c>
      <c r="AA176">
        <v>196.00470000000001</v>
      </c>
      <c r="AB176">
        <v>-68.542990000000003</v>
      </c>
      <c r="AC176">
        <v>-18.73488</v>
      </c>
      <c r="AD176">
        <v>198.88730000000001</v>
      </c>
      <c r="AE176">
        <v>-85.752769999999998</v>
      </c>
      <c r="AF176">
        <v>9.3468909999999994</v>
      </c>
      <c r="AG176">
        <v>199.34909999999999</v>
      </c>
      <c r="AH176">
        <v>-80.302059999999997</v>
      </c>
      <c r="AI176">
        <v>57.845359999999999</v>
      </c>
      <c r="AJ176">
        <v>185.38910000000001</v>
      </c>
      <c r="AK176">
        <v>-56.424480000000003</v>
      </c>
      <c r="AL176">
        <v>-0.55947460000000004</v>
      </c>
      <c r="AM176">
        <v>-8.9481340000000006E-2</v>
      </c>
      <c r="AN176">
        <v>-0.82400320000000005</v>
      </c>
      <c r="AO176">
        <v>-0.19179070000000001</v>
      </c>
      <c r="AP176">
        <v>0.1225614</v>
      </c>
      <c r="AQ176">
        <v>-0.97375310000000004</v>
      </c>
      <c r="AR176">
        <v>-5.0678540000000001E-2</v>
      </c>
      <c r="AS176">
        <v>8.4486409999999998E-2</v>
      </c>
      <c r="AT176">
        <v>-0.99513499999999999</v>
      </c>
      <c r="AU176">
        <v>6.7636959999999996E-2</v>
      </c>
      <c r="AV176">
        <v>0.102315</v>
      </c>
      <c r="AW176">
        <v>-0.9924499</v>
      </c>
      <c r="AX176">
        <v>0.51574149999999996</v>
      </c>
      <c r="AY176">
        <v>-7.8124250000000006E-2</v>
      </c>
      <c r="AZ176">
        <v>-0.85317489999999996</v>
      </c>
      <c r="BA176">
        <v>48.8523</v>
      </c>
      <c r="BB176">
        <v>55.124369999999999</v>
      </c>
      <c r="BC176">
        <v>62.80979</v>
      </c>
      <c r="BD176">
        <v>60.39329</v>
      </c>
      <c r="BE176">
        <v>47.347230000000003</v>
      </c>
      <c r="BF176">
        <v>18.981729999999999</v>
      </c>
      <c r="BG176">
        <v>18.131350000000001</v>
      </c>
      <c r="BH176">
        <v>17.807400000000001</v>
      </c>
      <c r="BI176">
        <v>16.944870000000002</v>
      </c>
      <c r="BJ176">
        <v>15.05175</v>
      </c>
      <c r="BK176" t="b">
        <v>1</v>
      </c>
      <c r="BL176" t="b">
        <v>1</v>
      </c>
      <c r="BM176" t="b">
        <v>1</v>
      </c>
      <c r="BN176" t="b">
        <v>1</v>
      </c>
      <c r="BO176" t="b">
        <v>1</v>
      </c>
    </row>
    <row r="177" spans="1:67" x14ac:dyDescent="0.55000000000000004">
      <c r="A177">
        <v>5</v>
      </c>
      <c r="B177">
        <v>5.6543770000000002</v>
      </c>
      <c r="C177">
        <v>194.90710000000001</v>
      </c>
      <c r="D177">
        <v>209.99109999999999</v>
      </c>
      <c r="E177">
        <v>326.5591</v>
      </c>
      <c r="F177">
        <v>328.16419999999999</v>
      </c>
      <c r="G177">
        <v>199.19149999999999</v>
      </c>
      <c r="H177">
        <v>-73.660979999999995</v>
      </c>
      <c r="I177">
        <v>152.98859999999999</v>
      </c>
      <c r="J177">
        <v>-18.852499999999999</v>
      </c>
      <c r="K177">
        <v>-52.229660000000003</v>
      </c>
      <c r="L177">
        <v>198.71010000000001</v>
      </c>
      <c r="M177">
        <v>-92.232889999999998</v>
      </c>
      <c r="N177">
        <v>-22.904</v>
      </c>
      <c r="O177">
        <v>195.8553</v>
      </c>
      <c r="P177">
        <v>-104.8253</v>
      </c>
      <c r="Q177">
        <v>5.5785119999999999</v>
      </c>
      <c r="R177">
        <v>196.4083</v>
      </c>
      <c r="S177">
        <v>-97.031279999999995</v>
      </c>
      <c r="T177">
        <v>56.018839999999997</v>
      </c>
      <c r="U177">
        <v>184.7457</v>
      </c>
      <c r="V177">
        <v>-65.393649999999994</v>
      </c>
      <c r="W177">
        <v>-77.687470000000005</v>
      </c>
      <c r="X177">
        <v>151.69229999999999</v>
      </c>
      <c r="Y177">
        <v>-17.59226</v>
      </c>
      <c r="Z177">
        <v>-49.767659999999999</v>
      </c>
      <c r="AA177">
        <v>198.87780000000001</v>
      </c>
      <c r="AB177">
        <v>-77.212010000000006</v>
      </c>
      <c r="AC177">
        <v>-21.345970000000001</v>
      </c>
      <c r="AD177">
        <v>199.7774</v>
      </c>
      <c r="AE177">
        <v>-96.308620000000005</v>
      </c>
      <c r="AF177">
        <v>8.0705229999999997</v>
      </c>
      <c r="AG177">
        <v>200.46340000000001</v>
      </c>
      <c r="AH177">
        <v>-88.482470000000006</v>
      </c>
      <c r="AI177">
        <v>57.712719999999997</v>
      </c>
      <c r="AJ177">
        <v>187.28100000000001</v>
      </c>
      <c r="AK177">
        <v>-62.22719</v>
      </c>
      <c r="AL177">
        <v>-0.52495440000000004</v>
      </c>
      <c r="AM177">
        <v>-0.28389730000000002</v>
      </c>
      <c r="AN177">
        <v>-0.80238719999999997</v>
      </c>
      <c r="AO177">
        <v>-0.2394222</v>
      </c>
      <c r="AP177">
        <v>-6.2783919999999993E-2</v>
      </c>
      <c r="AQ177">
        <v>-0.96888350000000001</v>
      </c>
      <c r="AR177">
        <v>-0.13354759999999999</v>
      </c>
      <c r="AS177">
        <v>-0.1405672</v>
      </c>
      <c r="AT177">
        <v>-0.98102290000000003</v>
      </c>
      <c r="AU177">
        <v>-4.3123830000000002E-2</v>
      </c>
      <c r="AV177">
        <v>-0.126303</v>
      </c>
      <c r="AW177">
        <v>-0.99105390000000004</v>
      </c>
      <c r="AX177">
        <v>0.46303250000000001</v>
      </c>
      <c r="AY177">
        <v>-0.25074469999999999</v>
      </c>
      <c r="AZ177">
        <v>-0.8501341</v>
      </c>
      <c r="BA177">
        <v>48.8523</v>
      </c>
      <c r="BB177">
        <v>55.124369999999999</v>
      </c>
      <c r="BC177">
        <v>62.80979</v>
      </c>
      <c r="BD177">
        <v>60.39329</v>
      </c>
      <c r="BE177">
        <v>47.347230000000003</v>
      </c>
      <c r="BF177">
        <v>18.981729999999999</v>
      </c>
      <c r="BG177">
        <v>18.131350000000001</v>
      </c>
      <c r="BH177">
        <v>17.807400000000001</v>
      </c>
      <c r="BI177">
        <v>16.944870000000002</v>
      </c>
      <c r="BJ177">
        <v>15.05175</v>
      </c>
      <c r="BK177" t="b">
        <v>1</v>
      </c>
      <c r="BL177" t="b">
        <v>1</v>
      </c>
      <c r="BM177" t="b">
        <v>1</v>
      </c>
      <c r="BN177" t="b">
        <v>1</v>
      </c>
      <c r="BO177" t="b">
        <v>1</v>
      </c>
    </row>
    <row r="178" spans="1:67" x14ac:dyDescent="0.55000000000000004">
      <c r="A178">
        <v>1</v>
      </c>
      <c r="B178">
        <v>5.6718029999999997</v>
      </c>
      <c r="C178">
        <v>224.06639999999999</v>
      </c>
      <c r="D178">
        <v>1323.4369999999999</v>
      </c>
      <c r="E178">
        <v>1459.7360000000001</v>
      </c>
      <c r="F178">
        <v>1412.002</v>
      </c>
      <c r="G178">
        <v>1048.412</v>
      </c>
      <c r="H178">
        <v>-70.915750000000003</v>
      </c>
      <c r="I178">
        <v>156.02799999999999</v>
      </c>
      <c r="J178">
        <v>-20.83775</v>
      </c>
      <c r="K178">
        <v>-38.648409999999998</v>
      </c>
      <c r="L178">
        <v>152.65870000000001</v>
      </c>
      <c r="M178">
        <v>-48.10098</v>
      </c>
      <c r="N178">
        <v>-25.413930000000001</v>
      </c>
      <c r="O178">
        <v>147.00069999999999</v>
      </c>
      <c r="P178">
        <v>-52.101550000000003</v>
      </c>
      <c r="Q178">
        <v>-5.1787200000000002</v>
      </c>
      <c r="R178">
        <v>149.54519999999999</v>
      </c>
      <c r="S178">
        <v>-46.470129999999997</v>
      </c>
      <c r="T178">
        <v>20.368020000000001</v>
      </c>
      <c r="U178">
        <v>160.1189</v>
      </c>
      <c r="V178">
        <v>-41.006979999999999</v>
      </c>
      <c r="W178">
        <v>-73.636660000000006</v>
      </c>
      <c r="X178">
        <v>153.5744</v>
      </c>
      <c r="Y178">
        <v>-19.833629999999999</v>
      </c>
      <c r="Z178">
        <v>-48.227530000000002</v>
      </c>
      <c r="AA178">
        <v>186.09370000000001</v>
      </c>
      <c r="AB178">
        <v>-75.243309999999994</v>
      </c>
      <c r="AC178">
        <v>-24.50385</v>
      </c>
      <c r="AD178">
        <v>178.0821</v>
      </c>
      <c r="AE178">
        <v>-87.706599999999995</v>
      </c>
      <c r="AF178">
        <v>3.0299119999999999</v>
      </c>
      <c r="AG178">
        <v>181.8297</v>
      </c>
      <c r="AH178">
        <v>-81.606009999999998</v>
      </c>
      <c r="AI178">
        <v>40.929870000000001</v>
      </c>
      <c r="AJ178">
        <v>172.80950000000001</v>
      </c>
      <c r="AK178">
        <v>-58.955620000000003</v>
      </c>
      <c r="AL178">
        <v>-0.49098550000000002</v>
      </c>
      <c r="AM178">
        <v>-0.29937540000000001</v>
      </c>
      <c r="AN178">
        <v>-0.81811230000000001</v>
      </c>
      <c r="AO178">
        <v>-0.1026083</v>
      </c>
      <c r="AP178">
        <v>-0.83801190000000003</v>
      </c>
      <c r="AQ178">
        <v>-0.53591750000000005</v>
      </c>
      <c r="AR178">
        <v>-0.18214739999999999</v>
      </c>
      <c r="AS178">
        <v>-0.84582199999999996</v>
      </c>
      <c r="AT178">
        <v>-0.5014054</v>
      </c>
      <c r="AU178">
        <v>-0.1874005</v>
      </c>
      <c r="AV178">
        <v>-0.83441529999999997</v>
      </c>
      <c r="AW178">
        <v>-0.51829729999999996</v>
      </c>
      <c r="AX178">
        <v>-0.1091116</v>
      </c>
      <c r="AY178">
        <v>-0.80500419999999995</v>
      </c>
      <c r="AZ178">
        <v>-0.58314909999999998</v>
      </c>
      <c r="BA178">
        <v>48.8523</v>
      </c>
      <c r="BB178">
        <v>55.124369999999999</v>
      </c>
      <c r="BC178">
        <v>62.80979</v>
      </c>
      <c r="BD178">
        <v>60.39329</v>
      </c>
      <c r="BE178">
        <v>47.347230000000003</v>
      </c>
      <c r="BF178">
        <v>18.981729999999999</v>
      </c>
      <c r="BG178">
        <v>18.131350000000001</v>
      </c>
      <c r="BH178">
        <v>17.807400000000001</v>
      </c>
      <c r="BI178">
        <v>16.944870000000002</v>
      </c>
      <c r="BJ178">
        <v>15.05175</v>
      </c>
      <c r="BK178" t="b">
        <v>1</v>
      </c>
      <c r="BL178" t="b">
        <v>0</v>
      </c>
      <c r="BM178" t="b">
        <v>0</v>
      </c>
      <c r="BN178" t="b">
        <v>0</v>
      </c>
      <c r="BO178" t="b">
        <v>0</v>
      </c>
    </row>
    <row r="179" spans="1:67" x14ac:dyDescent="0.55000000000000004">
      <c r="A179">
        <v>1</v>
      </c>
      <c r="B179">
        <v>5.7150530000000002</v>
      </c>
      <c r="C179">
        <v>786.29219999999998</v>
      </c>
      <c r="D179">
        <v>1033.423</v>
      </c>
      <c r="E179">
        <v>1131.961</v>
      </c>
      <c r="F179">
        <v>1152.297</v>
      </c>
      <c r="G179">
        <v>561.72709999999995</v>
      </c>
      <c r="H179">
        <v>-50.20335</v>
      </c>
      <c r="I179">
        <v>184.66550000000001</v>
      </c>
      <c r="J179">
        <v>-35.69943</v>
      </c>
      <c r="K179">
        <v>-19.136649999999999</v>
      </c>
      <c r="L179">
        <v>174.33250000000001</v>
      </c>
      <c r="M179">
        <v>-16.55846</v>
      </c>
      <c r="N179">
        <v>-11.43643</v>
      </c>
      <c r="O179">
        <v>167.5788</v>
      </c>
      <c r="P179">
        <v>-10.30997</v>
      </c>
      <c r="Q179">
        <v>2.2269359999999998</v>
      </c>
      <c r="R179">
        <v>168.6824</v>
      </c>
      <c r="S179">
        <v>-5.4942349999999998</v>
      </c>
      <c r="T179">
        <v>20.85624</v>
      </c>
      <c r="U179">
        <v>177.4547</v>
      </c>
      <c r="V179">
        <v>-25.091059999999999</v>
      </c>
      <c r="W179">
        <v>-55.618639999999999</v>
      </c>
      <c r="X179">
        <v>174.94030000000001</v>
      </c>
      <c r="Y179">
        <v>-32.890810000000002</v>
      </c>
      <c r="Z179">
        <v>-37.529710000000001</v>
      </c>
      <c r="AA179">
        <v>174.57409999999999</v>
      </c>
      <c r="AB179">
        <v>-58.046280000000003</v>
      </c>
      <c r="AC179">
        <v>-20.840019999999999</v>
      </c>
      <c r="AD179">
        <v>165.87989999999999</v>
      </c>
      <c r="AE179">
        <v>-60.76267</v>
      </c>
      <c r="AF179">
        <v>1.1177330000000001</v>
      </c>
      <c r="AG179">
        <v>170.19759999999999</v>
      </c>
      <c r="AH179">
        <v>-60.154020000000003</v>
      </c>
      <c r="AI179">
        <v>23.751300000000001</v>
      </c>
      <c r="AJ179">
        <v>173.4229</v>
      </c>
      <c r="AK179">
        <v>-39.899329999999999</v>
      </c>
      <c r="AL179">
        <v>-0.21802740000000001</v>
      </c>
      <c r="AM179">
        <v>-2.0760829999999998E-3</v>
      </c>
      <c r="AN179">
        <v>-0.97594040000000004</v>
      </c>
      <c r="AO179">
        <v>3.7020549999999999E-2</v>
      </c>
      <c r="AP179">
        <v>-0.97290489999999996</v>
      </c>
      <c r="AQ179">
        <v>0.22822249999999999</v>
      </c>
      <c r="AR179">
        <v>-0.17744180000000001</v>
      </c>
      <c r="AS179">
        <v>-0.93633279999999997</v>
      </c>
      <c r="AT179">
        <v>0.30297760000000001</v>
      </c>
      <c r="AU179">
        <v>-0.31965320000000003</v>
      </c>
      <c r="AV179">
        <v>-0.92529030000000001</v>
      </c>
      <c r="AW179">
        <v>0.20410719999999999</v>
      </c>
      <c r="AX179">
        <v>-0.43835229999999997</v>
      </c>
      <c r="AY179">
        <v>-0.83037760000000005</v>
      </c>
      <c r="AZ179">
        <v>-0.34397729999999999</v>
      </c>
      <c r="BA179">
        <v>48.8523</v>
      </c>
      <c r="BB179">
        <v>55.124369999999999</v>
      </c>
      <c r="BC179">
        <v>62.80979</v>
      </c>
      <c r="BD179">
        <v>60.39329</v>
      </c>
      <c r="BE179">
        <v>47.347230000000003</v>
      </c>
      <c r="BF179">
        <v>18.981729999999999</v>
      </c>
      <c r="BG179">
        <v>18.131350000000001</v>
      </c>
      <c r="BH179">
        <v>17.807400000000001</v>
      </c>
      <c r="BI179">
        <v>16.944870000000002</v>
      </c>
      <c r="BJ179">
        <v>15.05175</v>
      </c>
      <c r="BK179" t="b">
        <v>1</v>
      </c>
      <c r="BL179" t="b">
        <v>0</v>
      </c>
      <c r="BM179" t="b">
        <v>0</v>
      </c>
      <c r="BN179" t="b">
        <v>0</v>
      </c>
      <c r="BO179" t="b">
        <v>0</v>
      </c>
    </row>
    <row r="180" spans="1:67" x14ac:dyDescent="0.55000000000000004">
      <c r="A180">
        <v>0</v>
      </c>
      <c r="B180">
        <v>5.7497040000000004</v>
      </c>
      <c r="C180">
        <v>461.63479999999998</v>
      </c>
      <c r="D180">
        <v>706.10789999999997</v>
      </c>
      <c r="E180">
        <v>853.47239999999999</v>
      </c>
      <c r="F180">
        <v>866.53819999999996</v>
      </c>
      <c r="G180">
        <v>889.04660000000001</v>
      </c>
      <c r="H180">
        <v>-39.963070000000002</v>
      </c>
      <c r="I180">
        <v>197.3526</v>
      </c>
      <c r="J180">
        <v>-30.205629999999999</v>
      </c>
      <c r="K180">
        <v>-28.777760000000001</v>
      </c>
      <c r="L180">
        <v>183.77459999999999</v>
      </c>
      <c r="M180">
        <v>-2.4399510000000002</v>
      </c>
      <c r="N180">
        <v>-21.991050000000001</v>
      </c>
      <c r="O180">
        <v>179.54589999999999</v>
      </c>
      <c r="P180">
        <v>7.7875680000000003</v>
      </c>
      <c r="Q180">
        <v>-7.5693210000000004</v>
      </c>
      <c r="R180">
        <v>179.2826</v>
      </c>
      <c r="S180">
        <v>14.42109</v>
      </c>
      <c r="T180">
        <v>3.2060179999999998</v>
      </c>
      <c r="U180">
        <v>187.14490000000001</v>
      </c>
      <c r="V180">
        <v>12.527559999999999</v>
      </c>
      <c r="W180">
        <v>-42.030749999999998</v>
      </c>
      <c r="X180">
        <v>195.8289</v>
      </c>
      <c r="Y180">
        <v>-31.916119999999999</v>
      </c>
      <c r="Z180">
        <v>-35.258609999999997</v>
      </c>
      <c r="AA180">
        <v>175.6934</v>
      </c>
      <c r="AB180">
        <v>-48.436889999999998</v>
      </c>
      <c r="AC180">
        <v>-20.631640000000001</v>
      </c>
      <c r="AD180">
        <v>167.34350000000001</v>
      </c>
      <c r="AE180">
        <v>-50.94014</v>
      </c>
      <c r="AF180">
        <v>0.1162815</v>
      </c>
      <c r="AG180">
        <v>170.7749</v>
      </c>
      <c r="AH180">
        <v>-50.705500000000001</v>
      </c>
      <c r="AI180">
        <v>15.61045</v>
      </c>
      <c r="AJ180">
        <v>176.9511</v>
      </c>
      <c r="AK180">
        <v>-22.401219999999999</v>
      </c>
      <c r="AL180">
        <v>1.1789239999999999E-2</v>
      </c>
      <c r="AM180">
        <v>6.1420059999999999E-2</v>
      </c>
      <c r="AN180">
        <v>-0.9980424</v>
      </c>
      <c r="AO180">
        <v>0.1119357</v>
      </c>
      <c r="AP180">
        <v>-0.83317220000000003</v>
      </c>
      <c r="AQ180">
        <v>0.54156669999999996</v>
      </c>
      <c r="AR180">
        <v>-0.1410082</v>
      </c>
      <c r="AS180">
        <v>-0.70288680000000003</v>
      </c>
      <c r="AT180">
        <v>0.6971849</v>
      </c>
      <c r="AU180">
        <v>-0.27553919999999998</v>
      </c>
      <c r="AV180">
        <v>-0.65283279999999999</v>
      </c>
      <c r="AW180">
        <v>0.70561149999999995</v>
      </c>
      <c r="AX180">
        <v>-0.60614400000000002</v>
      </c>
      <c r="AY180">
        <v>-0.53460529999999995</v>
      </c>
      <c r="AZ180">
        <v>0.58888600000000002</v>
      </c>
      <c r="BA180">
        <v>48.8523</v>
      </c>
      <c r="BB180">
        <v>55.124369999999999</v>
      </c>
      <c r="BC180">
        <v>62.80979</v>
      </c>
      <c r="BD180">
        <v>60.39329</v>
      </c>
      <c r="BE180">
        <v>47.347230000000003</v>
      </c>
      <c r="BF180">
        <v>18.981729999999999</v>
      </c>
      <c r="BG180">
        <v>18.131350000000001</v>
      </c>
      <c r="BH180">
        <v>17.807400000000001</v>
      </c>
      <c r="BI180">
        <v>16.944870000000002</v>
      </c>
      <c r="BJ180">
        <v>15.05175</v>
      </c>
      <c r="BK180" t="b">
        <v>0</v>
      </c>
      <c r="BL180" t="b">
        <v>0</v>
      </c>
      <c r="BM180" t="b">
        <v>0</v>
      </c>
      <c r="BN180" t="b">
        <v>0</v>
      </c>
      <c r="BO180" t="b">
        <v>0</v>
      </c>
    </row>
    <row r="181" spans="1:67" x14ac:dyDescent="0.55000000000000004">
      <c r="A181">
        <v>0</v>
      </c>
      <c r="B181">
        <v>5.7757759999999996</v>
      </c>
      <c r="C181">
        <v>203.59379999999999</v>
      </c>
      <c r="D181">
        <v>455.2704</v>
      </c>
      <c r="E181">
        <v>467.87810000000002</v>
      </c>
      <c r="F181">
        <v>434.41329999999999</v>
      </c>
      <c r="G181">
        <v>458.6934</v>
      </c>
      <c r="H181">
        <v>-39.415869999999998</v>
      </c>
      <c r="I181">
        <v>196.90649999999999</v>
      </c>
      <c r="J181">
        <v>-28.30499</v>
      </c>
      <c r="K181">
        <v>-30.041969999999999</v>
      </c>
      <c r="L181">
        <v>185.01750000000001</v>
      </c>
      <c r="M181">
        <v>3.6207009999999999</v>
      </c>
      <c r="N181">
        <v>-23.92183</v>
      </c>
      <c r="O181">
        <v>179.95179999999999</v>
      </c>
      <c r="P181">
        <v>11.9575</v>
      </c>
      <c r="Q181">
        <v>-9.7971649999999997</v>
      </c>
      <c r="R181">
        <v>178.84710000000001</v>
      </c>
      <c r="S181">
        <v>16.930299999999999</v>
      </c>
      <c r="T181">
        <v>0.75513220000000003</v>
      </c>
      <c r="U181">
        <v>186.2542</v>
      </c>
      <c r="V181">
        <v>15.24994</v>
      </c>
      <c r="W181">
        <v>-38.843960000000003</v>
      </c>
      <c r="X181">
        <v>196.9426</v>
      </c>
      <c r="Y181">
        <v>-29.080290000000002</v>
      </c>
      <c r="Z181">
        <v>-34.887839999999997</v>
      </c>
      <c r="AA181">
        <v>176.2578</v>
      </c>
      <c r="AB181">
        <v>-45.121139999999997</v>
      </c>
      <c r="AC181">
        <v>-20.799859999999999</v>
      </c>
      <c r="AD181">
        <v>168.0307</v>
      </c>
      <c r="AE181">
        <v>-47.400550000000003</v>
      </c>
      <c r="AF181">
        <v>-0.3708302</v>
      </c>
      <c r="AG181">
        <v>171.12899999999999</v>
      </c>
      <c r="AH181">
        <v>-47.441299999999998</v>
      </c>
      <c r="AI181">
        <v>12.631080000000001</v>
      </c>
      <c r="AJ181">
        <v>178.51390000000001</v>
      </c>
      <c r="AK181">
        <v>-15.419</v>
      </c>
      <c r="AL181">
        <v>5.445419E-2</v>
      </c>
      <c r="AM181">
        <v>5.2116059999999999E-2</v>
      </c>
      <c r="AN181">
        <v>-0.99715529999999997</v>
      </c>
      <c r="AO181">
        <v>0.13869619999999999</v>
      </c>
      <c r="AP181">
        <v>-0.73222160000000003</v>
      </c>
      <c r="AQ181">
        <v>0.66679449999999996</v>
      </c>
      <c r="AR181">
        <v>-0.1205697</v>
      </c>
      <c r="AS181">
        <v>-0.63115949999999998</v>
      </c>
      <c r="AT181">
        <v>0.76622489999999999</v>
      </c>
      <c r="AU181">
        <v>-0.26116040000000001</v>
      </c>
      <c r="AV181">
        <v>-0.60829569999999999</v>
      </c>
      <c r="AW181">
        <v>0.74951420000000002</v>
      </c>
      <c r="AX181">
        <v>-0.57528000000000001</v>
      </c>
      <c r="AY181">
        <v>-0.46461249999999998</v>
      </c>
      <c r="AZ181">
        <v>0.67319249999999997</v>
      </c>
      <c r="BA181">
        <v>48.8523</v>
      </c>
      <c r="BB181">
        <v>55.124369999999999</v>
      </c>
      <c r="BC181">
        <v>62.80979</v>
      </c>
      <c r="BD181">
        <v>60.39329</v>
      </c>
      <c r="BE181">
        <v>47.347230000000003</v>
      </c>
      <c r="BF181">
        <v>18.981729999999999</v>
      </c>
      <c r="BG181">
        <v>18.131350000000001</v>
      </c>
      <c r="BH181">
        <v>17.807400000000001</v>
      </c>
      <c r="BI181">
        <v>16.944870000000002</v>
      </c>
      <c r="BJ181">
        <v>15.05175</v>
      </c>
      <c r="BK181" t="b">
        <v>0</v>
      </c>
      <c r="BL181" t="b">
        <v>0</v>
      </c>
      <c r="BM181" t="b">
        <v>0</v>
      </c>
      <c r="BN181" t="b">
        <v>0</v>
      </c>
      <c r="BO181" t="b">
        <v>0</v>
      </c>
    </row>
    <row r="182" spans="1:67" x14ac:dyDescent="0.55000000000000004">
      <c r="A182">
        <v>0</v>
      </c>
      <c r="B182">
        <v>5.7932350000000001</v>
      </c>
      <c r="C182">
        <v>121.4616</v>
      </c>
      <c r="D182">
        <v>302.03070000000002</v>
      </c>
      <c r="E182">
        <v>298.42020000000002</v>
      </c>
      <c r="F182">
        <v>269.7638</v>
      </c>
      <c r="G182">
        <v>279.3109</v>
      </c>
      <c r="H182">
        <v>-39.150379999999998</v>
      </c>
      <c r="I182">
        <v>196.38149999999999</v>
      </c>
      <c r="J182">
        <v>-27.3993</v>
      </c>
      <c r="K182">
        <v>-30.766449999999999</v>
      </c>
      <c r="L182">
        <v>185.3509</v>
      </c>
      <c r="M182">
        <v>5.6135419999999998</v>
      </c>
      <c r="N182">
        <v>-24.821850000000001</v>
      </c>
      <c r="O182">
        <v>180.02799999999999</v>
      </c>
      <c r="P182">
        <v>13.392950000000001</v>
      </c>
      <c r="Q182">
        <v>-10.77008</v>
      </c>
      <c r="R182">
        <v>178.54179999999999</v>
      </c>
      <c r="S182">
        <v>17.914809999999999</v>
      </c>
      <c r="T182">
        <v>-0.20352770000000001</v>
      </c>
      <c r="U182">
        <v>185.7362</v>
      </c>
      <c r="V182">
        <v>16.101379999999999</v>
      </c>
      <c r="W182">
        <v>-38.190869999999997</v>
      </c>
      <c r="X182">
        <v>196.36330000000001</v>
      </c>
      <c r="Y182">
        <v>-27.982309999999998</v>
      </c>
      <c r="Z182">
        <v>-34.7742</v>
      </c>
      <c r="AA182">
        <v>176.48349999999999</v>
      </c>
      <c r="AB182">
        <v>-43.846760000000003</v>
      </c>
      <c r="AC182">
        <v>-20.888559999999998</v>
      </c>
      <c r="AD182">
        <v>168.3039</v>
      </c>
      <c r="AE182">
        <v>-45.992710000000002</v>
      </c>
      <c r="AF182">
        <v>-0.58813119999999997</v>
      </c>
      <c r="AG182">
        <v>171.27010000000001</v>
      </c>
      <c r="AH182">
        <v>-46.10398</v>
      </c>
      <c r="AI182">
        <v>11.425369999999999</v>
      </c>
      <c r="AJ182">
        <v>179.08179999999999</v>
      </c>
      <c r="AK182">
        <v>-12.64785</v>
      </c>
      <c r="AL182">
        <v>6.2038749999999997E-2</v>
      </c>
      <c r="AM182">
        <v>4.4006940000000001E-2</v>
      </c>
      <c r="AN182">
        <v>-0.99710310000000002</v>
      </c>
      <c r="AO182">
        <v>0.13782720000000001</v>
      </c>
      <c r="AP182">
        <v>-0.7045169</v>
      </c>
      <c r="AQ182">
        <v>0.69617499999999999</v>
      </c>
      <c r="AR182">
        <v>-0.1199764</v>
      </c>
      <c r="AS182">
        <v>-0.61057669999999997</v>
      </c>
      <c r="AT182">
        <v>0.78281659999999997</v>
      </c>
      <c r="AU182">
        <v>-0.2609535</v>
      </c>
      <c r="AV182">
        <v>-0.59391740000000004</v>
      </c>
      <c r="AW182">
        <v>0.76102919999999996</v>
      </c>
      <c r="AX182">
        <v>-0.5726888</v>
      </c>
      <c r="AY182">
        <v>-0.44749660000000002</v>
      </c>
      <c r="AZ182">
        <v>0.68685839999999998</v>
      </c>
      <c r="BA182">
        <v>48.8523</v>
      </c>
      <c r="BB182">
        <v>55.124369999999999</v>
      </c>
      <c r="BC182">
        <v>62.80979</v>
      </c>
      <c r="BD182">
        <v>60.39329</v>
      </c>
      <c r="BE182">
        <v>47.347230000000003</v>
      </c>
      <c r="BF182">
        <v>18.981729999999999</v>
      </c>
      <c r="BG182">
        <v>18.131350000000001</v>
      </c>
      <c r="BH182">
        <v>17.807400000000001</v>
      </c>
      <c r="BI182">
        <v>16.944870000000002</v>
      </c>
      <c r="BJ182">
        <v>15.05175</v>
      </c>
      <c r="BK182" t="b">
        <v>0</v>
      </c>
      <c r="BL182" t="b">
        <v>0</v>
      </c>
      <c r="BM182" t="b">
        <v>0</v>
      </c>
      <c r="BN182" t="b">
        <v>0</v>
      </c>
      <c r="BO182" t="b">
        <v>0</v>
      </c>
    </row>
    <row r="183" spans="1:67" x14ac:dyDescent="0.55000000000000004">
      <c r="A183">
        <v>0</v>
      </c>
      <c r="B183">
        <v>5.827712</v>
      </c>
      <c r="C183">
        <v>59.121519999999997</v>
      </c>
      <c r="D183">
        <v>128.57810000000001</v>
      </c>
      <c r="E183">
        <v>118.7687</v>
      </c>
      <c r="F183">
        <v>102.92230000000001</v>
      </c>
      <c r="G183">
        <v>105.9524</v>
      </c>
      <c r="H183">
        <v>-38.41095</v>
      </c>
      <c r="I183">
        <v>195.91810000000001</v>
      </c>
      <c r="J183">
        <v>-26.342939999999999</v>
      </c>
      <c r="K183">
        <v>-31.467449999999999</v>
      </c>
      <c r="L183">
        <v>185.86519999999999</v>
      </c>
      <c r="M183">
        <v>7.5161319999999998</v>
      </c>
      <c r="N183">
        <v>-25.701589999999999</v>
      </c>
      <c r="O183">
        <v>180.1849</v>
      </c>
      <c r="P183">
        <v>14.777469999999999</v>
      </c>
      <c r="Q183">
        <v>-11.774800000000001</v>
      </c>
      <c r="R183">
        <v>178.26900000000001</v>
      </c>
      <c r="S183">
        <v>18.783439999999999</v>
      </c>
      <c r="T183">
        <v>-1.169011</v>
      </c>
      <c r="U183">
        <v>185.21780000000001</v>
      </c>
      <c r="V183">
        <v>16.931979999999999</v>
      </c>
      <c r="W183">
        <v>-37.30115</v>
      </c>
      <c r="X183">
        <v>195.6986</v>
      </c>
      <c r="Y183">
        <v>-26.698910000000001</v>
      </c>
      <c r="Z183">
        <v>-34.66431</v>
      </c>
      <c r="AA183">
        <v>176.75470000000001</v>
      </c>
      <c r="AB183">
        <v>-42.35369</v>
      </c>
      <c r="AC183">
        <v>-21.019100000000002</v>
      </c>
      <c r="AD183">
        <v>168.64840000000001</v>
      </c>
      <c r="AE183">
        <v>-44.21716</v>
      </c>
      <c r="AF183">
        <v>-0.91118880000000002</v>
      </c>
      <c r="AG183">
        <v>171.4605</v>
      </c>
      <c r="AH183">
        <v>-44.237490000000001</v>
      </c>
      <c r="AI183">
        <v>9.8451439999999995</v>
      </c>
      <c r="AJ183">
        <v>179.7467</v>
      </c>
      <c r="AK183">
        <v>-9.1173870000000008</v>
      </c>
      <c r="AL183">
        <v>6.6057909999999997E-2</v>
      </c>
      <c r="AM183">
        <v>4.0733430000000001E-2</v>
      </c>
      <c r="AN183">
        <v>-0.99698399999999998</v>
      </c>
      <c r="AO183">
        <v>0.13222890000000001</v>
      </c>
      <c r="AP183">
        <v>-0.67894120000000002</v>
      </c>
      <c r="AQ183">
        <v>0.72218720000000003</v>
      </c>
      <c r="AR183">
        <v>-0.1223713</v>
      </c>
      <c r="AS183">
        <v>-0.59258500000000003</v>
      </c>
      <c r="AT183">
        <v>0.79615840000000004</v>
      </c>
      <c r="AU183">
        <v>-0.26532119999999998</v>
      </c>
      <c r="AV183">
        <v>-0.58303079999999996</v>
      </c>
      <c r="AW183">
        <v>0.76790610000000004</v>
      </c>
      <c r="AX183">
        <v>-0.57270149999999997</v>
      </c>
      <c r="AY183">
        <v>-0.43249270000000001</v>
      </c>
      <c r="AZ183">
        <v>0.69639289999999998</v>
      </c>
      <c r="BA183">
        <v>48.8523</v>
      </c>
      <c r="BB183">
        <v>55.124369999999999</v>
      </c>
      <c r="BC183">
        <v>62.80979</v>
      </c>
      <c r="BD183">
        <v>60.39329</v>
      </c>
      <c r="BE183">
        <v>47.347230000000003</v>
      </c>
      <c r="BF183">
        <v>18.981729999999999</v>
      </c>
      <c r="BG183">
        <v>18.131350000000001</v>
      </c>
      <c r="BH183">
        <v>17.807400000000001</v>
      </c>
      <c r="BI183">
        <v>16.944870000000002</v>
      </c>
      <c r="BJ183">
        <v>15.05175</v>
      </c>
      <c r="BK183" t="b">
        <v>0</v>
      </c>
      <c r="BL183" t="b">
        <v>0</v>
      </c>
      <c r="BM183" t="b">
        <v>0</v>
      </c>
      <c r="BN183" t="b">
        <v>0</v>
      </c>
      <c r="BO183" t="b">
        <v>0</v>
      </c>
    </row>
    <row r="184" spans="1:67" x14ac:dyDescent="0.55000000000000004">
      <c r="A184">
        <v>0</v>
      </c>
      <c r="B184">
        <v>5.8623880000000002</v>
      </c>
      <c r="C184">
        <v>29.021989999999999</v>
      </c>
      <c r="D184">
        <v>49.169119999999999</v>
      </c>
      <c r="E184">
        <v>46.284059999999997</v>
      </c>
      <c r="F184">
        <v>46.25282</v>
      </c>
      <c r="G184">
        <v>42.865450000000003</v>
      </c>
      <c r="H184">
        <v>-37.908760000000001</v>
      </c>
      <c r="I184">
        <v>195.44649999999999</v>
      </c>
      <c r="J184">
        <v>-26.016690000000001</v>
      </c>
      <c r="K184">
        <v>-31.929089999999999</v>
      </c>
      <c r="L184">
        <v>186.1096</v>
      </c>
      <c r="M184">
        <v>8.1922449999999998</v>
      </c>
      <c r="N184">
        <v>-26.248460000000001</v>
      </c>
      <c r="O184">
        <v>180.2722</v>
      </c>
      <c r="P184">
        <v>15.28572</v>
      </c>
      <c r="Q184">
        <v>-12.37072</v>
      </c>
      <c r="R184">
        <v>178.1405</v>
      </c>
      <c r="S184">
        <v>19.27449</v>
      </c>
      <c r="T184">
        <v>-1.72478</v>
      </c>
      <c r="U184">
        <v>184.91309999999999</v>
      </c>
      <c r="V184">
        <v>17.339410000000001</v>
      </c>
      <c r="W184">
        <v>-36.893270000000001</v>
      </c>
      <c r="X184">
        <v>195.2276</v>
      </c>
      <c r="Y184">
        <v>-26.188880000000001</v>
      </c>
      <c r="Z184">
        <v>-34.599809999999998</v>
      </c>
      <c r="AA184">
        <v>176.9563</v>
      </c>
      <c r="AB184">
        <v>-41.27216</v>
      </c>
      <c r="AC184">
        <v>-21.14622</v>
      </c>
      <c r="AD184">
        <v>168.93969999999999</v>
      </c>
      <c r="AE184">
        <v>-42.716290000000001</v>
      </c>
      <c r="AF184">
        <v>-1.279323</v>
      </c>
      <c r="AG184">
        <v>171.65979999999999</v>
      </c>
      <c r="AH184">
        <v>-42.22954</v>
      </c>
      <c r="AI184">
        <v>8.6586949999999998</v>
      </c>
      <c r="AJ184">
        <v>180.1952</v>
      </c>
      <c r="AK184">
        <v>-6.5333439999999996</v>
      </c>
      <c r="AL184">
        <v>6.0824919999999998E-2</v>
      </c>
      <c r="AM184">
        <v>3.7363689999999998E-2</v>
      </c>
      <c r="AN184">
        <v>-0.99744889999999997</v>
      </c>
      <c r="AO184">
        <v>0.1228562</v>
      </c>
      <c r="AP184">
        <v>-0.66810179999999997</v>
      </c>
      <c r="AQ184">
        <v>0.73385719999999999</v>
      </c>
      <c r="AR184">
        <v>-0.12853539999999999</v>
      </c>
      <c r="AS184">
        <v>-0.5827909</v>
      </c>
      <c r="AT184">
        <v>0.80239229999999995</v>
      </c>
      <c r="AU184">
        <v>-0.26942959999999999</v>
      </c>
      <c r="AV184">
        <v>-0.57131270000000001</v>
      </c>
      <c r="AW184">
        <v>0.7752481</v>
      </c>
      <c r="AX184">
        <v>-0.57292100000000001</v>
      </c>
      <c r="AY184">
        <v>-0.41950490000000001</v>
      </c>
      <c r="AZ184">
        <v>0.70411449999999998</v>
      </c>
      <c r="BA184">
        <v>48.8523</v>
      </c>
      <c r="BB184">
        <v>55.124369999999999</v>
      </c>
      <c r="BC184">
        <v>62.80979</v>
      </c>
      <c r="BD184">
        <v>60.39329</v>
      </c>
      <c r="BE184">
        <v>47.347230000000003</v>
      </c>
      <c r="BF184">
        <v>18.981729999999999</v>
      </c>
      <c r="BG184">
        <v>18.131350000000001</v>
      </c>
      <c r="BH184">
        <v>17.807400000000001</v>
      </c>
      <c r="BI184">
        <v>16.944870000000002</v>
      </c>
      <c r="BJ184">
        <v>15.05175</v>
      </c>
      <c r="BK184" t="b">
        <v>0</v>
      </c>
      <c r="BL184" t="b">
        <v>0</v>
      </c>
      <c r="BM184" t="b">
        <v>0</v>
      </c>
      <c r="BN184" t="b">
        <v>0</v>
      </c>
      <c r="BO184" t="b">
        <v>0</v>
      </c>
    </row>
    <row r="185" spans="1:67" x14ac:dyDescent="0.55000000000000004">
      <c r="A185">
        <v>0</v>
      </c>
      <c r="B185">
        <v>5.8798450000000004</v>
      </c>
      <c r="C185">
        <v>19.230830000000001</v>
      </c>
      <c r="D185">
        <v>30.363240000000001</v>
      </c>
      <c r="E185">
        <v>28.59853</v>
      </c>
      <c r="F185">
        <v>35.139159999999997</v>
      </c>
      <c r="G185">
        <v>28.33351</v>
      </c>
      <c r="H185">
        <v>-37.753010000000003</v>
      </c>
      <c r="I185">
        <v>195.29750000000001</v>
      </c>
      <c r="J185">
        <v>-26.00956</v>
      </c>
      <c r="K185">
        <v>-31.995039999999999</v>
      </c>
      <c r="L185">
        <v>186.1515</v>
      </c>
      <c r="M185">
        <v>8.3531569999999995</v>
      </c>
      <c r="N185">
        <v>-26.33004</v>
      </c>
      <c r="O185">
        <v>180.2689</v>
      </c>
      <c r="P185">
        <v>15.40962</v>
      </c>
      <c r="Q185">
        <v>-12.46355</v>
      </c>
      <c r="R185">
        <v>178.09299999999999</v>
      </c>
      <c r="S185">
        <v>19.523800000000001</v>
      </c>
      <c r="T185">
        <v>-1.8047089999999999</v>
      </c>
      <c r="U185">
        <v>184.80250000000001</v>
      </c>
      <c r="V185">
        <v>17.471710000000002</v>
      </c>
      <c r="W185">
        <v>-36.73995</v>
      </c>
      <c r="X185">
        <v>195.06659999999999</v>
      </c>
      <c r="Y185">
        <v>-26.082360000000001</v>
      </c>
      <c r="Z185">
        <v>-34.566519999999997</v>
      </c>
      <c r="AA185">
        <v>177.06809999999999</v>
      </c>
      <c r="AB185">
        <v>-40.67651</v>
      </c>
      <c r="AC185">
        <v>-21.218029999999999</v>
      </c>
      <c r="AD185">
        <v>169.09979999999999</v>
      </c>
      <c r="AE185">
        <v>-41.89085</v>
      </c>
      <c r="AF185">
        <v>-1.4528270000000001</v>
      </c>
      <c r="AG185">
        <v>171.75309999999999</v>
      </c>
      <c r="AH185">
        <v>-41.284970000000001</v>
      </c>
      <c r="AI185">
        <v>8.1938230000000001</v>
      </c>
      <c r="AJ185">
        <v>180.36699999999999</v>
      </c>
      <c r="AK185">
        <v>-5.5150930000000002</v>
      </c>
      <c r="AL185">
        <v>5.9555549999999999E-2</v>
      </c>
      <c r="AM185">
        <v>3.6143439999999999E-2</v>
      </c>
      <c r="AN185">
        <v>-0.99757050000000003</v>
      </c>
      <c r="AO185">
        <v>0.11950189999999999</v>
      </c>
      <c r="AP185">
        <v>-0.66385939999999999</v>
      </c>
      <c r="AQ185">
        <v>0.73824789999999996</v>
      </c>
      <c r="AR185">
        <v>-0.13030159999999999</v>
      </c>
      <c r="AS185">
        <v>-0.57905390000000001</v>
      </c>
      <c r="AT185">
        <v>0.80480929999999995</v>
      </c>
      <c r="AU185">
        <v>-0.26885179999999997</v>
      </c>
      <c r="AV185">
        <v>-0.56412079999999998</v>
      </c>
      <c r="AW185">
        <v>0.7806961</v>
      </c>
      <c r="AX185">
        <v>-0.57064440000000005</v>
      </c>
      <c r="AY185">
        <v>-0.4150375</v>
      </c>
      <c r="AZ185">
        <v>0.70859629999999996</v>
      </c>
      <c r="BA185">
        <v>48.8523</v>
      </c>
      <c r="BB185">
        <v>55.124369999999999</v>
      </c>
      <c r="BC185">
        <v>62.80979</v>
      </c>
      <c r="BD185">
        <v>60.39329</v>
      </c>
      <c r="BE185">
        <v>47.347230000000003</v>
      </c>
      <c r="BF185">
        <v>18.981729999999999</v>
      </c>
      <c r="BG185">
        <v>18.131350000000001</v>
      </c>
      <c r="BH185">
        <v>17.807400000000001</v>
      </c>
      <c r="BI185">
        <v>16.944870000000002</v>
      </c>
      <c r="BJ185">
        <v>15.05175</v>
      </c>
      <c r="BK185" t="b">
        <v>0</v>
      </c>
      <c r="BL185" t="b">
        <v>0</v>
      </c>
      <c r="BM185" t="b">
        <v>0</v>
      </c>
      <c r="BN185" t="b">
        <v>0</v>
      </c>
      <c r="BO185" t="b">
        <v>0</v>
      </c>
    </row>
    <row r="186" spans="1:67" x14ac:dyDescent="0.55000000000000004">
      <c r="A186">
        <v>0</v>
      </c>
      <c r="B186">
        <v>5.8885290000000001</v>
      </c>
      <c r="C186">
        <v>37.732230000000001</v>
      </c>
      <c r="D186">
        <v>25.719580000000001</v>
      </c>
      <c r="E186">
        <v>24.3215</v>
      </c>
      <c r="F186">
        <v>21.329740000000001</v>
      </c>
      <c r="G186">
        <v>27.472770000000001</v>
      </c>
      <c r="H186">
        <v>-38.804009999999998</v>
      </c>
      <c r="I186">
        <v>194.72</v>
      </c>
      <c r="J186">
        <v>-26.855450000000001</v>
      </c>
      <c r="K186">
        <v>-32.561149999999998</v>
      </c>
      <c r="L186">
        <v>186.0727</v>
      </c>
      <c r="M186">
        <v>7.6102220000000003</v>
      </c>
      <c r="N186">
        <v>-26.802679999999999</v>
      </c>
      <c r="O186">
        <v>180.24799999999999</v>
      </c>
      <c r="P186">
        <v>14.604559999999999</v>
      </c>
      <c r="Q186">
        <v>-12.87374</v>
      </c>
      <c r="R186">
        <v>178.09549999999999</v>
      </c>
      <c r="S186">
        <v>18.636939999999999</v>
      </c>
      <c r="T186">
        <v>-2.2381009999999999</v>
      </c>
      <c r="U186">
        <v>184.73050000000001</v>
      </c>
      <c r="V186">
        <v>16.259889999999999</v>
      </c>
      <c r="W186">
        <v>-37.03192</v>
      </c>
      <c r="X186">
        <v>194.82310000000001</v>
      </c>
      <c r="Y186">
        <v>-26.328569999999999</v>
      </c>
      <c r="Z186">
        <v>-34.52467</v>
      </c>
      <c r="AA186">
        <v>177.24469999999999</v>
      </c>
      <c r="AB186">
        <v>-39.743209999999998</v>
      </c>
      <c r="AC186">
        <v>-21.328240000000001</v>
      </c>
      <c r="AD186">
        <v>169.32329999999999</v>
      </c>
      <c r="AE186">
        <v>-40.752209999999998</v>
      </c>
      <c r="AF186">
        <v>-1.7023090000000001</v>
      </c>
      <c r="AG186">
        <v>171.88329999999999</v>
      </c>
      <c r="AH186">
        <v>-39.990189999999998</v>
      </c>
      <c r="AI186">
        <v>7.8709769999999999</v>
      </c>
      <c r="AJ186">
        <v>180.47970000000001</v>
      </c>
      <c r="AK186">
        <v>-4.8684719999999997</v>
      </c>
      <c r="AL186">
        <v>4.3764999999999998E-2</v>
      </c>
      <c r="AM186">
        <v>2.256557E-2</v>
      </c>
      <c r="AN186">
        <v>-0.99878699999999998</v>
      </c>
      <c r="AO186">
        <v>0.12893869999999999</v>
      </c>
      <c r="AP186">
        <v>-0.65278590000000003</v>
      </c>
      <c r="AQ186">
        <v>0.74648870000000001</v>
      </c>
      <c r="AR186">
        <v>-0.1191849</v>
      </c>
      <c r="AS186">
        <v>-0.56751459999999998</v>
      </c>
      <c r="AT186">
        <v>0.81469139999999995</v>
      </c>
      <c r="AU186">
        <v>-0.25662669999999999</v>
      </c>
      <c r="AV186">
        <v>-0.55028829999999995</v>
      </c>
      <c r="AW186">
        <v>0.79456000000000004</v>
      </c>
      <c r="AX186">
        <v>-0.55880589999999997</v>
      </c>
      <c r="AY186">
        <v>-0.40351419999999999</v>
      </c>
      <c r="AZ186">
        <v>0.72450820000000005</v>
      </c>
      <c r="BA186">
        <v>48.8523</v>
      </c>
      <c r="BB186">
        <v>55.124369999999999</v>
      </c>
      <c r="BC186">
        <v>62.80979</v>
      </c>
      <c r="BD186">
        <v>60.39329</v>
      </c>
      <c r="BE186">
        <v>47.347230000000003</v>
      </c>
      <c r="BF186">
        <v>18.981729999999999</v>
      </c>
      <c r="BG186">
        <v>18.131350000000001</v>
      </c>
      <c r="BH186">
        <v>17.807400000000001</v>
      </c>
      <c r="BI186">
        <v>16.944870000000002</v>
      </c>
      <c r="BJ186">
        <v>15.05175</v>
      </c>
      <c r="BK186" t="b">
        <v>0</v>
      </c>
      <c r="BL186" t="b">
        <v>0</v>
      </c>
      <c r="BM186" t="b">
        <v>0</v>
      </c>
      <c r="BN186" t="b">
        <v>0</v>
      </c>
      <c r="BO186" t="b">
        <v>0</v>
      </c>
    </row>
    <row r="187" spans="1:67" x14ac:dyDescent="0.55000000000000004">
      <c r="A187">
        <v>0</v>
      </c>
      <c r="B187">
        <v>5.9231509999999998</v>
      </c>
      <c r="C187">
        <v>612.28819999999996</v>
      </c>
      <c r="D187">
        <v>369.3716</v>
      </c>
      <c r="E187">
        <v>352.35939999999999</v>
      </c>
      <c r="F187">
        <v>308.65730000000002</v>
      </c>
      <c r="G187">
        <v>368.10980000000001</v>
      </c>
      <c r="H187">
        <v>-53.29777</v>
      </c>
      <c r="I187">
        <v>174.68029999999999</v>
      </c>
      <c r="J187">
        <v>-34.980029999999999</v>
      </c>
      <c r="K187">
        <v>-37.996510000000001</v>
      </c>
      <c r="L187">
        <v>174.1893</v>
      </c>
      <c r="M187">
        <v>-0.25842359999999998</v>
      </c>
      <c r="N187">
        <v>-30.902190000000001</v>
      </c>
      <c r="O187">
        <v>170.2723</v>
      </c>
      <c r="P187">
        <v>5.8830650000000002</v>
      </c>
      <c r="Q187">
        <v>-16.061509999999998</v>
      </c>
      <c r="R187">
        <v>170.2501</v>
      </c>
      <c r="S187">
        <v>8.7327220000000008</v>
      </c>
      <c r="T187">
        <v>-6.597054</v>
      </c>
      <c r="U187">
        <v>176.68360000000001</v>
      </c>
      <c r="V187">
        <v>3.1033780000000002</v>
      </c>
      <c r="W187">
        <v>-48.578139999999998</v>
      </c>
      <c r="X187">
        <v>181.85239999999999</v>
      </c>
      <c r="Y187">
        <v>-31.816929999999999</v>
      </c>
      <c r="Z187">
        <v>-34.948390000000003</v>
      </c>
      <c r="AA187">
        <v>177.55680000000001</v>
      </c>
      <c r="AB187">
        <v>-30.70776</v>
      </c>
      <c r="AC187">
        <v>-22.683299999999999</v>
      </c>
      <c r="AD187">
        <v>170.07820000000001</v>
      </c>
      <c r="AE187">
        <v>-32.777909999999999</v>
      </c>
      <c r="AF187">
        <v>-3.2339319999999998</v>
      </c>
      <c r="AG187">
        <v>172.06399999999999</v>
      </c>
      <c r="AH187">
        <v>-34.014919999999996</v>
      </c>
      <c r="AI187">
        <v>6.4437280000000001</v>
      </c>
      <c r="AJ187">
        <v>180.44300000000001</v>
      </c>
      <c r="AK187">
        <v>-3.4180250000000001</v>
      </c>
      <c r="AL187">
        <v>-0.17807829999999999</v>
      </c>
      <c r="AM187">
        <v>-0.1959371</v>
      </c>
      <c r="AN187">
        <v>-0.96431149999999999</v>
      </c>
      <c r="AO187">
        <v>0.3012592</v>
      </c>
      <c r="AP187">
        <v>-0.44661499999999998</v>
      </c>
      <c r="AQ187">
        <v>0.84248319999999999</v>
      </c>
      <c r="AR187">
        <v>5.3004490000000001E-2</v>
      </c>
      <c r="AS187">
        <v>-0.3813126</v>
      </c>
      <c r="AT187">
        <v>0.92292540000000001</v>
      </c>
      <c r="AU187">
        <v>-7.4602420000000003E-2</v>
      </c>
      <c r="AV187">
        <v>-0.35102359999999999</v>
      </c>
      <c r="AW187">
        <v>0.93339000000000005</v>
      </c>
      <c r="AX187">
        <v>-0.3932176</v>
      </c>
      <c r="AY187">
        <v>-0.24248410000000001</v>
      </c>
      <c r="AZ187">
        <v>0.88689419999999997</v>
      </c>
      <c r="BA187">
        <v>48.8523</v>
      </c>
      <c r="BB187">
        <v>55.124369999999999</v>
      </c>
      <c r="BC187">
        <v>62.80979</v>
      </c>
      <c r="BD187">
        <v>60.39329</v>
      </c>
      <c r="BE187">
        <v>47.347230000000003</v>
      </c>
      <c r="BF187">
        <v>18.981729999999999</v>
      </c>
      <c r="BG187">
        <v>18.131350000000001</v>
      </c>
      <c r="BH187">
        <v>17.807400000000001</v>
      </c>
      <c r="BI187">
        <v>16.944870000000002</v>
      </c>
      <c r="BJ187">
        <v>15.05175</v>
      </c>
      <c r="BK187" t="b">
        <v>0</v>
      </c>
      <c r="BL187" t="b">
        <v>0</v>
      </c>
      <c r="BM187" t="b">
        <v>0</v>
      </c>
      <c r="BN187" t="b">
        <v>0</v>
      </c>
      <c r="BO187" t="b">
        <v>0</v>
      </c>
    </row>
    <row r="188" spans="1:67" x14ac:dyDescent="0.55000000000000004">
      <c r="A188">
        <v>0</v>
      </c>
      <c r="B188">
        <v>5.9405469999999996</v>
      </c>
      <c r="C188">
        <v>759.03769999999997</v>
      </c>
      <c r="D188">
        <v>859.49850000000004</v>
      </c>
      <c r="E188">
        <v>948.03769999999997</v>
      </c>
      <c r="F188">
        <v>748.71270000000004</v>
      </c>
      <c r="G188">
        <v>683.27070000000003</v>
      </c>
      <c r="H188">
        <v>-50.931919999999998</v>
      </c>
      <c r="I188">
        <v>178.4727</v>
      </c>
      <c r="J188">
        <v>-58.984050000000003</v>
      </c>
      <c r="K188">
        <v>-40.46575</v>
      </c>
      <c r="L188">
        <v>169.2467</v>
      </c>
      <c r="M188">
        <v>-25.13336</v>
      </c>
      <c r="N188">
        <v>-34.456449999999997</v>
      </c>
      <c r="O188">
        <v>163.62389999999999</v>
      </c>
      <c r="P188">
        <v>-21.769069999999999</v>
      </c>
      <c r="Q188">
        <v>-19.76397</v>
      </c>
      <c r="R188">
        <v>162.4683</v>
      </c>
      <c r="S188">
        <v>-11.879670000000001</v>
      </c>
      <c r="T188">
        <v>-9.4103809999999992</v>
      </c>
      <c r="U188">
        <v>169.58969999999999</v>
      </c>
      <c r="V188">
        <v>-14.05682</v>
      </c>
      <c r="W188">
        <v>-51.050829999999998</v>
      </c>
      <c r="X188">
        <v>179.22130000000001</v>
      </c>
      <c r="Y188">
        <v>-44.135800000000003</v>
      </c>
      <c r="Z188">
        <v>-35.619790000000002</v>
      </c>
      <c r="AA188">
        <v>176.59880000000001</v>
      </c>
      <c r="AB188">
        <v>-29.1965</v>
      </c>
      <c r="AC188">
        <v>-23.731560000000002</v>
      </c>
      <c r="AD188">
        <v>169.5789</v>
      </c>
      <c r="AE188">
        <v>-31.21359</v>
      </c>
      <c r="AF188">
        <v>-4.2317460000000002</v>
      </c>
      <c r="AG188">
        <v>171.5693</v>
      </c>
      <c r="AH188">
        <v>-32.321480000000001</v>
      </c>
      <c r="AI188">
        <v>5.6306209999999997</v>
      </c>
      <c r="AJ188">
        <v>179.9502</v>
      </c>
      <c r="AK188">
        <v>-3.8004319999999998</v>
      </c>
      <c r="AL188">
        <v>-4.2386840000000002E-2</v>
      </c>
      <c r="AM188">
        <v>3.1818869999999999E-2</v>
      </c>
      <c r="AN188">
        <v>-0.99859450000000005</v>
      </c>
      <c r="AO188">
        <v>0.13842099999999999</v>
      </c>
      <c r="AP188">
        <v>-0.68718939999999995</v>
      </c>
      <c r="AQ188">
        <v>0.71316930000000001</v>
      </c>
      <c r="AR188">
        <v>-0.13675870000000001</v>
      </c>
      <c r="AS188">
        <v>-0.65559909999999999</v>
      </c>
      <c r="AT188">
        <v>0.74262170000000005</v>
      </c>
      <c r="AU188">
        <v>-0.23432</v>
      </c>
      <c r="AV188">
        <v>-0.54663050000000002</v>
      </c>
      <c r="AW188">
        <v>0.8039212</v>
      </c>
      <c r="AX188">
        <v>-0.53590179999999998</v>
      </c>
      <c r="AY188">
        <v>-0.41068909999999997</v>
      </c>
      <c r="AZ188">
        <v>0.73766089999999995</v>
      </c>
      <c r="BA188">
        <v>48.8523</v>
      </c>
      <c r="BB188">
        <v>55.124369999999999</v>
      </c>
      <c r="BC188">
        <v>62.80979</v>
      </c>
      <c r="BD188">
        <v>60.39329</v>
      </c>
      <c r="BE188">
        <v>47.347230000000003</v>
      </c>
      <c r="BF188">
        <v>18.981729999999999</v>
      </c>
      <c r="BG188">
        <v>18.131350000000001</v>
      </c>
      <c r="BH188">
        <v>17.807400000000001</v>
      </c>
      <c r="BI188">
        <v>16.944870000000002</v>
      </c>
      <c r="BJ188">
        <v>15.05175</v>
      </c>
      <c r="BK188" t="b">
        <v>0</v>
      </c>
      <c r="BL188" t="b">
        <v>0</v>
      </c>
      <c r="BM188" t="b">
        <v>0</v>
      </c>
      <c r="BN188" t="b">
        <v>0</v>
      </c>
      <c r="BO188" t="b">
        <v>0</v>
      </c>
    </row>
    <row r="189" spans="1:67" x14ac:dyDescent="0.55000000000000004">
      <c r="A189">
        <v>0</v>
      </c>
      <c r="B189">
        <v>5.9491059999999996</v>
      </c>
      <c r="C189">
        <v>505.9803</v>
      </c>
      <c r="D189">
        <v>1339.3579999999999</v>
      </c>
      <c r="E189">
        <v>1479.9639999999999</v>
      </c>
      <c r="F189">
        <v>1349.3920000000001</v>
      </c>
      <c r="G189">
        <v>1081.1020000000001</v>
      </c>
      <c r="H189">
        <v>-65.370990000000006</v>
      </c>
      <c r="I189">
        <v>173.6747</v>
      </c>
      <c r="J189">
        <v>-34.157400000000003</v>
      </c>
      <c r="K189">
        <v>-41.506790000000002</v>
      </c>
      <c r="L189">
        <v>209.07429999999999</v>
      </c>
      <c r="M189">
        <v>-67.466679999999997</v>
      </c>
      <c r="N189">
        <v>-18.668949999999999</v>
      </c>
      <c r="O189">
        <v>203.45249999999999</v>
      </c>
      <c r="P189">
        <v>-77.072389999999999</v>
      </c>
      <c r="Q189">
        <v>-0.35415839999999998</v>
      </c>
      <c r="R189">
        <v>192.29169999999999</v>
      </c>
      <c r="S189">
        <v>-68.095240000000004</v>
      </c>
      <c r="T189">
        <v>25.66132</v>
      </c>
      <c r="U189">
        <v>175.10839999999999</v>
      </c>
      <c r="V189">
        <v>-46.070279999999997</v>
      </c>
      <c r="W189">
        <v>-54.200429999999997</v>
      </c>
      <c r="X189">
        <v>176.89240000000001</v>
      </c>
      <c r="Y189">
        <v>-42.088540000000002</v>
      </c>
      <c r="Z189">
        <v>-36.331119999999999</v>
      </c>
      <c r="AA189">
        <v>175.29169999999999</v>
      </c>
      <c r="AB189">
        <v>-29.939129999999999</v>
      </c>
      <c r="AC189">
        <v>-24.266380000000002</v>
      </c>
      <c r="AD189">
        <v>168.7543</v>
      </c>
      <c r="AE189">
        <v>-31.69885</v>
      </c>
      <c r="AF189">
        <v>-4.7471030000000001</v>
      </c>
      <c r="AG189">
        <v>170.7218</v>
      </c>
      <c r="AH189">
        <v>-32.298810000000003</v>
      </c>
      <c r="AI189">
        <v>5.2566290000000002</v>
      </c>
      <c r="AJ189">
        <v>179.07400000000001</v>
      </c>
      <c r="AK189">
        <v>-4.4441509999999997</v>
      </c>
      <c r="AL189">
        <v>-0.2279968</v>
      </c>
      <c r="AM189">
        <v>-1.3167409999999999E-2</v>
      </c>
      <c r="AN189">
        <v>-0.97357289999999996</v>
      </c>
      <c r="AO189">
        <v>-5.656663E-2</v>
      </c>
      <c r="AP189">
        <v>-0.99806640000000002</v>
      </c>
      <c r="AQ189">
        <v>-2.5761699999999998E-2</v>
      </c>
      <c r="AR189">
        <v>-0.26403500000000002</v>
      </c>
      <c r="AS189">
        <v>-0.96347839999999996</v>
      </c>
      <c r="AT189">
        <v>4.4663069999999999E-2</v>
      </c>
      <c r="AU189">
        <v>-0.35934369999999999</v>
      </c>
      <c r="AV189">
        <v>-0.92380240000000002</v>
      </c>
      <c r="AW189">
        <v>0.13214119999999999</v>
      </c>
      <c r="AX189">
        <v>-0.61713470000000004</v>
      </c>
      <c r="AY189">
        <v>-0.78379019999999999</v>
      </c>
      <c r="AZ189">
        <v>6.9408410000000004E-2</v>
      </c>
      <c r="BA189">
        <v>48.8523</v>
      </c>
      <c r="BB189">
        <v>55.124369999999999</v>
      </c>
      <c r="BC189">
        <v>62.80979</v>
      </c>
      <c r="BD189">
        <v>60.39329</v>
      </c>
      <c r="BE189">
        <v>47.347230000000003</v>
      </c>
      <c r="BF189">
        <v>18.981729999999999</v>
      </c>
      <c r="BG189">
        <v>18.131350000000001</v>
      </c>
      <c r="BH189">
        <v>17.807400000000001</v>
      </c>
      <c r="BI189">
        <v>16.944870000000002</v>
      </c>
      <c r="BJ189">
        <v>15.05175</v>
      </c>
      <c r="BK189" t="b">
        <v>0</v>
      </c>
      <c r="BL189" t="b">
        <v>0</v>
      </c>
      <c r="BM189" t="b">
        <v>0</v>
      </c>
      <c r="BN189" t="b">
        <v>0</v>
      </c>
      <c r="BO189" t="b">
        <v>0</v>
      </c>
    </row>
    <row r="190" spans="1:67" x14ac:dyDescent="0.55000000000000004">
      <c r="A190">
        <v>5</v>
      </c>
      <c r="B190">
        <v>6.0011950000000001</v>
      </c>
      <c r="C190">
        <v>538.09159999999997</v>
      </c>
      <c r="D190">
        <v>699.96100000000001</v>
      </c>
      <c r="E190">
        <v>908.46630000000005</v>
      </c>
      <c r="F190">
        <v>921.11400000000003</v>
      </c>
      <c r="G190">
        <v>810.2971</v>
      </c>
      <c r="H190">
        <v>-79.171139999999994</v>
      </c>
      <c r="I190">
        <v>157.51570000000001</v>
      </c>
      <c r="J190">
        <v>-6.8801420000000002</v>
      </c>
      <c r="K190">
        <v>-42.452559999999998</v>
      </c>
      <c r="L190">
        <v>202.89859999999999</v>
      </c>
      <c r="M190">
        <v>-74.779259999999994</v>
      </c>
      <c r="N190">
        <v>-6.3989510000000003</v>
      </c>
      <c r="O190">
        <v>203.85810000000001</v>
      </c>
      <c r="P190">
        <v>-85.563839999999999</v>
      </c>
      <c r="Q190">
        <v>12.6548</v>
      </c>
      <c r="R190">
        <v>197.5856</v>
      </c>
      <c r="S190">
        <v>-76.600300000000004</v>
      </c>
      <c r="T190">
        <v>55.58334</v>
      </c>
      <c r="U190">
        <v>176.6831</v>
      </c>
      <c r="V190">
        <v>-43.776910000000001</v>
      </c>
      <c r="W190">
        <v>-70.63467</v>
      </c>
      <c r="X190">
        <v>161.08459999999999</v>
      </c>
      <c r="Y190">
        <v>-17.314889999999998</v>
      </c>
      <c r="Z190">
        <v>-37.675130000000003</v>
      </c>
      <c r="AA190">
        <v>176.21850000000001</v>
      </c>
      <c r="AB190">
        <v>-36.444809999999997</v>
      </c>
      <c r="AC190">
        <v>-23.207090000000001</v>
      </c>
      <c r="AD190">
        <v>170.29920000000001</v>
      </c>
      <c r="AE190">
        <v>-38.115130000000001</v>
      </c>
      <c r="AF190">
        <v>-3.8524949999999998</v>
      </c>
      <c r="AG190">
        <v>171.09350000000001</v>
      </c>
      <c r="AH190">
        <v>-36.666260000000001</v>
      </c>
      <c r="AI190">
        <v>19.691099999999999</v>
      </c>
      <c r="AJ190">
        <v>174.26900000000001</v>
      </c>
      <c r="AK190">
        <v>-19.469840000000001</v>
      </c>
      <c r="AL190">
        <v>-0.53257169999999998</v>
      </c>
      <c r="AM190">
        <v>-0.12457840000000001</v>
      </c>
      <c r="AN190">
        <v>-0.83716639999999998</v>
      </c>
      <c r="AO190">
        <v>-0.1128335</v>
      </c>
      <c r="AP190">
        <v>-6.6311690000000006E-2</v>
      </c>
      <c r="AQ190">
        <v>-0.99139869999999997</v>
      </c>
      <c r="AR190">
        <v>4.9791679999999998E-2</v>
      </c>
      <c r="AS190">
        <v>-8.9672740000000001E-2</v>
      </c>
      <c r="AT190">
        <v>-0.99472590000000005</v>
      </c>
      <c r="AU190">
        <v>2.6399269999999999E-2</v>
      </c>
      <c r="AV190">
        <v>-0.16732830000000001</v>
      </c>
      <c r="AW190">
        <v>-0.98554770000000003</v>
      </c>
      <c r="AX190">
        <v>0.37935639999999998</v>
      </c>
      <c r="AY190">
        <v>-0.37419400000000003</v>
      </c>
      <c r="AZ190">
        <v>-0.84620779999999995</v>
      </c>
      <c r="BA190">
        <v>48.8523</v>
      </c>
      <c r="BB190">
        <v>55.124369999999999</v>
      </c>
      <c r="BC190">
        <v>62.80979</v>
      </c>
      <c r="BD190">
        <v>60.39329</v>
      </c>
      <c r="BE190">
        <v>47.347230000000003</v>
      </c>
      <c r="BF190">
        <v>18.981729999999999</v>
      </c>
      <c r="BG190">
        <v>18.131350000000001</v>
      </c>
      <c r="BH190">
        <v>17.807400000000001</v>
      </c>
      <c r="BI190">
        <v>16.944870000000002</v>
      </c>
      <c r="BJ190">
        <v>15.05175</v>
      </c>
      <c r="BK190" t="b">
        <v>1</v>
      </c>
      <c r="BL190" t="b">
        <v>1</v>
      </c>
      <c r="BM190" t="b">
        <v>1</v>
      </c>
      <c r="BN190" t="b">
        <v>1</v>
      </c>
      <c r="BO190" t="b">
        <v>1</v>
      </c>
    </row>
    <row r="191" spans="1:67" x14ac:dyDescent="0.55000000000000004">
      <c r="A191">
        <v>5</v>
      </c>
      <c r="B191">
        <v>6.0271689999999998</v>
      </c>
      <c r="C191">
        <v>367.98410000000001</v>
      </c>
      <c r="D191">
        <v>429.89089999999999</v>
      </c>
      <c r="E191">
        <v>536.65409999999997</v>
      </c>
      <c r="F191">
        <v>559.02440000000001</v>
      </c>
      <c r="G191">
        <v>469.56259999999997</v>
      </c>
      <c r="H191">
        <v>-83.959609999999998</v>
      </c>
      <c r="I191">
        <v>159.4906</v>
      </c>
      <c r="J191">
        <v>-3.5785110000000002</v>
      </c>
      <c r="K191">
        <v>-40.875190000000003</v>
      </c>
      <c r="L191">
        <v>205.4632</v>
      </c>
      <c r="M191">
        <v>-75.085560000000001</v>
      </c>
      <c r="N191">
        <v>-4.117254</v>
      </c>
      <c r="O191">
        <v>205.3689</v>
      </c>
      <c r="P191">
        <v>-85.791569999999993</v>
      </c>
      <c r="Q191">
        <v>16.4041</v>
      </c>
      <c r="R191">
        <v>198.93600000000001</v>
      </c>
      <c r="S191">
        <v>-76.730999999999995</v>
      </c>
      <c r="T191">
        <v>58.667879999999997</v>
      </c>
      <c r="U191">
        <v>176.18629999999999</v>
      </c>
      <c r="V191">
        <v>-43.34796</v>
      </c>
      <c r="W191">
        <v>-77.182789999999997</v>
      </c>
      <c r="X191">
        <v>160.05510000000001</v>
      </c>
      <c r="Y191">
        <v>-10.79921</v>
      </c>
      <c r="Z191">
        <v>-38.370919999999998</v>
      </c>
      <c r="AA191">
        <v>180.98410000000001</v>
      </c>
      <c r="AB191">
        <v>-43.514240000000001</v>
      </c>
      <c r="AC191">
        <v>-20.086089999999999</v>
      </c>
      <c r="AD191">
        <v>175.86940000000001</v>
      </c>
      <c r="AE191">
        <v>-46.573169999999998</v>
      </c>
      <c r="AF191">
        <v>-0.92730769999999996</v>
      </c>
      <c r="AG191">
        <v>174.92080000000001</v>
      </c>
      <c r="AH191">
        <v>-43.02337</v>
      </c>
      <c r="AI191">
        <v>38.639800000000001</v>
      </c>
      <c r="AJ191">
        <v>174.4821</v>
      </c>
      <c r="AK191">
        <v>-31.840979999999998</v>
      </c>
      <c r="AL191">
        <v>-0.61098470000000005</v>
      </c>
      <c r="AM191">
        <v>-0.1002282</v>
      </c>
      <c r="AN191">
        <v>-0.78527190000000002</v>
      </c>
      <c r="AO191">
        <v>-0.1100126</v>
      </c>
      <c r="AP191">
        <v>6.9891739999999994E-2</v>
      </c>
      <c r="AQ191">
        <v>-0.99146979999999996</v>
      </c>
      <c r="AR191">
        <v>8.3231070000000004E-2</v>
      </c>
      <c r="AS191">
        <v>4.0509080000000003E-2</v>
      </c>
      <c r="AT191">
        <v>-0.9957066</v>
      </c>
      <c r="AU191">
        <v>8.3987049999999994E-2</v>
      </c>
      <c r="AV191">
        <v>-2.291545E-2</v>
      </c>
      <c r="AW191">
        <v>-0.99620330000000001</v>
      </c>
      <c r="AX191">
        <v>0.47331960000000001</v>
      </c>
      <c r="AY191">
        <v>-0.26951209999999998</v>
      </c>
      <c r="AZ191">
        <v>-0.83864879999999997</v>
      </c>
      <c r="BA191">
        <v>48.8523</v>
      </c>
      <c r="BB191">
        <v>55.124369999999999</v>
      </c>
      <c r="BC191">
        <v>62.80979</v>
      </c>
      <c r="BD191">
        <v>60.39329</v>
      </c>
      <c r="BE191">
        <v>47.347230000000003</v>
      </c>
      <c r="BF191">
        <v>18.981729999999999</v>
      </c>
      <c r="BG191">
        <v>18.131350000000001</v>
      </c>
      <c r="BH191">
        <v>17.807400000000001</v>
      </c>
      <c r="BI191">
        <v>16.944870000000002</v>
      </c>
      <c r="BJ191">
        <v>15.05175</v>
      </c>
      <c r="BK191" t="b">
        <v>1</v>
      </c>
      <c r="BL191" t="b">
        <v>1</v>
      </c>
      <c r="BM191" t="b">
        <v>1</v>
      </c>
      <c r="BN191" t="b">
        <v>1</v>
      </c>
      <c r="BO191" t="b">
        <v>1</v>
      </c>
    </row>
    <row r="192" spans="1:67" x14ac:dyDescent="0.55000000000000004">
      <c r="A192">
        <v>5</v>
      </c>
      <c r="B192">
        <v>6.0619969999999999</v>
      </c>
      <c r="C192">
        <v>130.9237</v>
      </c>
      <c r="D192">
        <v>199.57310000000001</v>
      </c>
      <c r="E192">
        <v>252.6865</v>
      </c>
      <c r="F192">
        <v>295.06729999999999</v>
      </c>
      <c r="G192">
        <v>247.5317</v>
      </c>
      <c r="H192">
        <v>-85.670820000000006</v>
      </c>
      <c r="I192">
        <v>160.82329999999999</v>
      </c>
      <c r="J192">
        <v>-3.3180010000000002</v>
      </c>
      <c r="K192">
        <v>-39.934510000000003</v>
      </c>
      <c r="L192">
        <v>207.5566</v>
      </c>
      <c r="M192">
        <v>-76.465360000000004</v>
      </c>
      <c r="N192">
        <v>-3.8018719999999999</v>
      </c>
      <c r="O192">
        <v>207.71469999999999</v>
      </c>
      <c r="P192">
        <v>-87.146289999999993</v>
      </c>
      <c r="Q192">
        <v>19.459479999999999</v>
      </c>
      <c r="R192">
        <v>202.29759999999999</v>
      </c>
      <c r="S192">
        <v>-77.786770000000004</v>
      </c>
      <c r="T192">
        <v>61.559269999999998</v>
      </c>
      <c r="U192">
        <v>178.43350000000001</v>
      </c>
      <c r="V192">
        <v>-44.177860000000003</v>
      </c>
      <c r="W192">
        <v>-82.852800000000002</v>
      </c>
      <c r="X192">
        <v>160.459</v>
      </c>
      <c r="Y192">
        <v>-5.8201530000000004</v>
      </c>
      <c r="Z192">
        <v>-39.323009999999996</v>
      </c>
      <c r="AA192">
        <v>194.10589999999999</v>
      </c>
      <c r="AB192">
        <v>-59.794890000000002</v>
      </c>
      <c r="AC192">
        <v>-12.276529999999999</v>
      </c>
      <c r="AD192">
        <v>191.11590000000001</v>
      </c>
      <c r="AE192">
        <v>-66.229479999999995</v>
      </c>
      <c r="AF192">
        <v>8.7420179999999998</v>
      </c>
      <c r="AG192">
        <v>187.9992</v>
      </c>
      <c r="AH192">
        <v>-59.620040000000003</v>
      </c>
      <c r="AI192">
        <v>57.911290000000001</v>
      </c>
      <c r="AJ192">
        <v>178.01660000000001</v>
      </c>
      <c r="AK192">
        <v>-42.108989999999999</v>
      </c>
      <c r="AL192">
        <v>-0.63452830000000005</v>
      </c>
      <c r="AM192">
        <v>-9.4083470000000002E-2</v>
      </c>
      <c r="AN192">
        <v>-0.76715199999999995</v>
      </c>
      <c r="AO192">
        <v>-0.106687</v>
      </c>
      <c r="AP192">
        <v>0.12606120000000001</v>
      </c>
      <c r="AQ192">
        <v>-0.9862689</v>
      </c>
      <c r="AR192">
        <v>8.1213430000000003E-2</v>
      </c>
      <c r="AS192">
        <v>0.10396329999999999</v>
      </c>
      <c r="AT192">
        <v>-0.99125980000000002</v>
      </c>
      <c r="AU192">
        <v>0.12701570000000001</v>
      </c>
      <c r="AV192">
        <v>7.1458149999999998E-2</v>
      </c>
      <c r="AW192">
        <v>-0.98932339999999996</v>
      </c>
      <c r="AX192">
        <v>0.53563479999999997</v>
      </c>
      <c r="AY192">
        <v>-0.17845559999999999</v>
      </c>
      <c r="AZ192">
        <v>-0.8253781</v>
      </c>
      <c r="BA192">
        <v>48.8523</v>
      </c>
      <c r="BB192">
        <v>55.124369999999999</v>
      </c>
      <c r="BC192">
        <v>62.80979</v>
      </c>
      <c r="BD192">
        <v>60.39329</v>
      </c>
      <c r="BE192">
        <v>47.347230000000003</v>
      </c>
      <c r="BF192">
        <v>18.981729999999999</v>
      </c>
      <c r="BG192">
        <v>18.131350000000001</v>
      </c>
      <c r="BH192">
        <v>17.807400000000001</v>
      </c>
      <c r="BI192">
        <v>16.944870000000002</v>
      </c>
      <c r="BJ192">
        <v>15.05175</v>
      </c>
      <c r="BK192" t="b">
        <v>1</v>
      </c>
      <c r="BL192" t="b">
        <v>1</v>
      </c>
      <c r="BM192" t="b">
        <v>1</v>
      </c>
      <c r="BN192" t="b">
        <v>1</v>
      </c>
      <c r="BO192" t="b">
        <v>1</v>
      </c>
    </row>
    <row r="193" spans="1:67" x14ac:dyDescent="0.55000000000000004">
      <c r="A193">
        <v>5</v>
      </c>
      <c r="B193">
        <v>6.0706509999999998</v>
      </c>
      <c r="C193">
        <v>84.302369999999996</v>
      </c>
      <c r="D193">
        <v>187.32579999999999</v>
      </c>
      <c r="E193">
        <v>203.5274</v>
      </c>
      <c r="F193">
        <v>263.74630000000002</v>
      </c>
      <c r="G193">
        <v>216.94909999999999</v>
      </c>
      <c r="H193">
        <v>-85.731430000000003</v>
      </c>
      <c r="I193">
        <v>160.8837</v>
      </c>
      <c r="J193">
        <v>-3.937573</v>
      </c>
      <c r="K193">
        <v>-39.917740000000002</v>
      </c>
      <c r="L193">
        <v>208.2938</v>
      </c>
      <c r="M193">
        <v>-77.288349999999994</v>
      </c>
      <c r="N193">
        <v>-4.1139099999999997</v>
      </c>
      <c r="O193">
        <v>207.93430000000001</v>
      </c>
      <c r="P193">
        <v>-88.117440000000002</v>
      </c>
      <c r="Q193">
        <v>19.93807</v>
      </c>
      <c r="R193">
        <v>203.22919999999999</v>
      </c>
      <c r="S193">
        <v>-78.610669999999999</v>
      </c>
      <c r="T193">
        <v>62.075369999999999</v>
      </c>
      <c r="U193">
        <v>179.154</v>
      </c>
      <c r="V193">
        <v>-44.967280000000002</v>
      </c>
      <c r="W193">
        <v>-83.817949999999996</v>
      </c>
      <c r="X193">
        <v>160.54079999999999</v>
      </c>
      <c r="Y193">
        <v>-5.1947760000000001</v>
      </c>
      <c r="Z193">
        <v>-39.478949999999998</v>
      </c>
      <c r="AA193">
        <v>197.4152</v>
      </c>
      <c r="AB193">
        <v>-63.708889999999997</v>
      </c>
      <c r="AC193">
        <v>-10.592320000000001</v>
      </c>
      <c r="AD193">
        <v>194.9649</v>
      </c>
      <c r="AE193">
        <v>-71.022930000000002</v>
      </c>
      <c r="AF193">
        <v>11.500819999999999</v>
      </c>
      <c r="AG193">
        <v>191.84540000000001</v>
      </c>
      <c r="AH193">
        <v>-64.058530000000005</v>
      </c>
      <c r="AI193">
        <v>60.223050000000001</v>
      </c>
      <c r="AJ193">
        <v>179.1181</v>
      </c>
      <c r="AK193">
        <v>-43.425750000000001</v>
      </c>
      <c r="AL193">
        <v>-0.63578590000000001</v>
      </c>
      <c r="AM193">
        <v>-9.8546040000000001E-2</v>
      </c>
      <c r="AN193">
        <v>-0.76554880000000003</v>
      </c>
      <c r="AO193">
        <v>-0.1068582</v>
      </c>
      <c r="AP193">
        <v>0.1394368</v>
      </c>
      <c r="AQ193">
        <v>-0.9844484</v>
      </c>
      <c r="AR193">
        <v>7.5721269999999993E-2</v>
      </c>
      <c r="AS193">
        <v>0.10581740000000001</v>
      </c>
      <c r="AT193">
        <v>-0.9914984</v>
      </c>
      <c r="AU193">
        <v>0.13374520000000001</v>
      </c>
      <c r="AV193">
        <v>8.6352129999999999E-2</v>
      </c>
      <c r="AW193">
        <v>-0.98724650000000003</v>
      </c>
      <c r="AX193">
        <v>0.54547380000000001</v>
      </c>
      <c r="AY193">
        <v>-0.1649389</v>
      </c>
      <c r="AZ193">
        <v>-0.82173810000000003</v>
      </c>
      <c r="BA193">
        <v>48.8523</v>
      </c>
      <c r="BB193">
        <v>55.124369999999999</v>
      </c>
      <c r="BC193">
        <v>62.80979</v>
      </c>
      <c r="BD193">
        <v>60.39329</v>
      </c>
      <c r="BE193">
        <v>47.347230000000003</v>
      </c>
      <c r="BF193">
        <v>18.981729999999999</v>
      </c>
      <c r="BG193">
        <v>18.131350000000001</v>
      </c>
      <c r="BH193">
        <v>17.807400000000001</v>
      </c>
      <c r="BI193">
        <v>16.944870000000002</v>
      </c>
      <c r="BJ193">
        <v>15.05175</v>
      </c>
      <c r="BK193" t="b">
        <v>1</v>
      </c>
      <c r="BL193" t="b">
        <v>1</v>
      </c>
      <c r="BM193" t="b">
        <v>1</v>
      </c>
      <c r="BN193" t="b">
        <v>1</v>
      </c>
      <c r="BO193" t="b">
        <v>1</v>
      </c>
    </row>
    <row r="194" spans="1:67" x14ac:dyDescent="0.55000000000000004">
      <c r="A194">
        <v>5</v>
      </c>
      <c r="B194">
        <v>6.1052799999999996</v>
      </c>
      <c r="C194">
        <v>177.95949999999999</v>
      </c>
      <c r="D194">
        <v>216.9436</v>
      </c>
      <c r="E194">
        <v>311.99770000000001</v>
      </c>
      <c r="F194">
        <v>300.42149999999998</v>
      </c>
      <c r="G194">
        <v>219.4016</v>
      </c>
      <c r="H194">
        <v>-81.973140000000001</v>
      </c>
      <c r="I194">
        <v>160.3039</v>
      </c>
      <c r="J194">
        <v>-8.4284520000000001</v>
      </c>
      <c r="K194">
        <v>-42.958069999999999</v>
      </c>
      <c r="L194">
        <v>207.24160000000001</v>
      </c>
      <c r="M194">
        <v>-85.062970000000007</v>
      </c>
      <c r="N194">
        <v>-9.5467560000000002</v>
      </c>
      <c r="O194">
        <v>201.24680000000001</v>
      </c>
      <c r="P194">
        <v>-97.502440000000007</v>
      </c>
      <c r="Q194">
        <v>15.957470000000001</v>
      </c>
      <c r="R194">
        <v>197.12739999999999</v>
      </c>
      <c r="S194">
        <v>-88.495180000000005</v>
      </c>
      <c r="T194">
        <v>61.131039999999999</v>
      </c>
      <c r="U194">
        <v>177.66820000000001</v>
      </c>
      <c r="V194">
        <v>-54.005339999999997</v>
      </c>
      <c r="W194">
        <v>-83.705119999999994</v>
      </c>
      <c r="X194">
        <v>159.8065</v>
      </c>
      <c r="Y194">
        <v>-6.3674949999999999</v>
      </c>
      <c r="Z194">
        <v>-40.863489999999999</v>
      </c>
      <c r="AA194">
        <v>204.92840000000001</v>
      </c>
      <c r="AB194">
        <v>-74.028360000000006</v>
      </c>
      <c r="AC194">
        <v>-9.3562499999999993</v>
      </c>
      <c r="AD194">
        <v>200.2611</v>
      </c>
      <c r="AE194">
        <v>-82.400630000000007</v>
      </c>
      <c r="AF194">
        <v>14.97429</v>
      </c>
      <c r="AG194">
        <v>196.94880000000001</v>
      </c>
      <c r="AH194">
        <v>-74.212440000000001</v>
      </c>
      <c r="AI194">
        <v>62.360520000000001</v>
      </c>
      <c r="AJ194">
        <v>180.2022</v>
      </c>
      <c r="AK194">
        <v>-49.206020000000002</v>
      </c>
      <c r="AL194">
        <v>-0.57972939999999995</v>
      </c>
      <c r="AM194">
        <v>-0.22303609999999999</v>
      </c>
      <c r="AN194">
        <v>-0.78368919999999997</v>
      </c>
      <c r="AO194">
        <v>-0.14479400000000001</v>
      </c>
      <c r="AP194">
        <v>0.1070913</v>
      </c>
      <c r="AQ194">
        <v>-0.98364940000000001</v>
      </c>
      <c r="AR194">
        <v>6.2744840000000003E-3</v>
      </c>
      <c r="AS194">
        <v>-1.063952E-2</v>
      </c>
      <c r="AT194">
        <v>-0.99992369999999997</v>
      </c>
      <c r="AU194">
        <v>7.3908959999999996E-2</v>
      </c>
      <c r="AV194">
        <v>-3.306518E-2</v>
      </c>
      <c r="AW194">
        <v>-0.99671670000000001</v>
      </c>
      <c r="AX194">
        <v>0.53455870000000005</v>
      </c>
      <c r="AY194">
        <v>-0.22356380000000001</v>
      </c>
      <c r="AZ194">
        <v>-0.81502529999999995</v>
      </c>
      <c r="BA194">
        <v>48.8523</v>
      </c>
      <c r="BB194">
        <v>55.124369999999999</v>
      </c>
      <c r="BC194">
        <v>62.80979</v>
      </c>
      <c r="BD194">
        <v>60.39329</v>
      </c>
      <c r="BE194">
        <v>47.347230000000003</v>
      </c>
      <c r="BF194">
        <v>18.981729999999999</v>
      </c>
      <c r="BG194">
        <v>18.131350000000001</v>
      </c>
      <c r="BH194">
        <v>17.807400000000001</v>
      </c>
      <c r="BI194">
        <v>16.944870000000002</v>
      </c>
      <c r="BJ194">
        <v>15.05175</v>
      </c>
      <c r="BK194" t="b">
        <v>1</v>
      </c>
      <c r="BL194" t="b">
        <v>1</v>
      </c>
      <c r="BM194" t="b">
        <v>1</v>
      </c>
      <c r="BN194" t="b">
        <v>1</v>
      </c>
      <c r="BO194" t="b">
        <v>1</v>
      </c>
    </row>
    <row r="195" spans="1:67" x14ac:dyDescent="0.55000000000000004">
      <c r="A195">
        <v>1</v>
      </c>
      <c r="B195">
        <v>6.1485770000000004</v>
      </c>
      <c r="C195">
        <v>598.0806</v>
      </c>
      <c r="D195">
        <v>916.25160000000005</v>
      </c>
      <c r="E195">
        <v>1489.5119999999999</v>
      </c>
      <c r="F195">
        <v>1318.509</v>
      </c>
      <c r="G195">
        <v>860.11249999999995</v>
      </c>
      <c r="H195">
        <v>-65.423240000000007</v>
      </c>
      <c r="I195">
        <v>168.7115</v>
      </c>
      <c r="J195">
        <v>-30.08135</v>
      </c>
      <c r="K195">
        <v>-39.979579999999999</v>
      </c>
      <c r="L195">
        <v>151.75280000000001</v>
      </c>
      <c r="M195">
        <v>-42.444719999999997</v>
      </c>
      <c r="N195">
        <v>-26.116520000000001</v>
      </c>
      <c r="O195">
        <v>149.0718</v>
      </c>
      <c r="P195">
        <v>-15.58731</v>
      </c>
      <c r="Q195">
        <v>-10.187900000000001</v>
      </c>
      <c r="R195">
        <v>149.06460000000001</v>
      </c>
      <c r="S195">
        <v>-18.069559999999999</v>
      </c>
      <c r="T195">
        <v>10.51938</v>
      </c>
      <c r="U195">
        <v>153.62639999999999</v>
      </c>
      <c r="V195">
        <v>-32.665880000000001</v>
      </c>
      <c r="W195">
        <v>-78.065029999999993</v>
      </c>
      <c r="X195">
        <v>161.6063</v>
      </c>
      <c r="Y195">
        <v>-13.255929999999999</v>
      </c>
      <c r="Z195">
        <v>-43.64434</v>
      </c>
      <c r="AA195">
        <v>174.72579999999999</v>
      </c>
      <c r="AB195">
        <v>-67.943359999999998</v>
      </c>
      <c r="AC195">
        <v>-22.54589</v>
      </c>
      <c r="AD195">
        <v>166.21100000000001</v>
      </c>
      <c r="AE195">
        <v>-69.672650000000004</v>
      </c>
      <c r="AF195">
        <v>0.46952280000000002</v>
      </c>
      <c r="AG195">
        <v>165.0883</v>
      </c>
      <c r="AH195">
        <v>-64.968130000000002</v>
      </c>
      <c r="AI195">
        <v>28.128240000000002</v>
      </c>
      <c r="AJ195">
        <v>157.05359999999999</v>
      </c>
      <c r="AK195">
        <v>-47.303069999999998</v>
      </c>
      <c r="AL195">
        <v>-0.2877941</v>
      </c>
      <c r="AM195">
        <v>-0.2463243</v>
      </c>
      <c r="AN195">
        <v>-0.92547219999999997</v>
      </c>
      <c r="AO195">
        <v>-0.13678589999999999</v>
      </c>
      <c r="AP195">
        <v>-0.9588795</v>
      </c>
      <c r="AQ195">
        <v>-0.24867610000000001</v>
      </c>
      <c r="AR195">
        <v>-0.25875939999999997</v>
      </c>
      <c r="AS195">
        <v>-0.95568620000000004</v>
      </c>
      <c r="AT195">
        <v>0.14038320000000001</v>
      </c>
      <c r="AU195">
        <v>-0.34718949999999998</v>
      </c>
      <c r="AV195">
        <v>-0.93770770000000003</v>
      </c>
      <c r="AW195">
        <v>-1.279434E-2</v>
      </c>
      <c r="AX195">
        <v>-0.3914782</v>
      </c>
      <c r="AY195">
        <v>-0.85731979999999997</v>
      </c>
      <c r="AZ195">
        <v>-0.33428669999999999</v>
      </c>
      <c r="BA195">
        <v>48.8523</v>
      </c>
      <c r="BB195">
        <v>55.124369999999999</v>
      </c>
      <c r="BC195">
        <v>62.80979</v>
      </c>
      <c r="BD195">
        <v>60.39329</v>
      </c>
      <c r="BE195">
        <v>47.347230000000003</v>
      </c>
      <c r="BF195">
        <v>18.981729999999999</v>
      </c>
      <c r="BG195">
        <v>18.131350000000001</v>
      </c>
      <c r="BH195">
        <v>17.807400000000001</v>
      </c>
      <c r="BI195">
        <v>16.944870000000002</v>
      </c>
      <c r="BJ195">
        <v>15.05175</v>
      </c>
      <c r="BK195" t="b">
        <v>1</v>
      </c>
      <c r="BL195" t="b">
        <v>0</v>
      </c>
      <c r="BM195" t="b">
        <v>0</v>
      </c>
      <c r="BN195" t="b">
        <v>0</v>
      </c>
      <c r="BO195" t="b">
        <v>0</v>
      </c>
    </row>
    <row r="196" spans="1:67" x14ac:dyDescent="0.55000000000000004">
      <c r="A196">
        <v>0</v>
      </c>
      <c r="B196">
        <v>6.1833200000000001</v>
      </c>
      <c r="C196">
        <v>767.36099999999999</v>
      </c>
      <c r="D196">
        <v>780.91219999999998</v>
      </c>
      <c r="E196">
        <v>933.82429999999999</v>
      </c>
      <c r="F196">
        <v>991.06200000000001</v>
      </c>
      <c r="G196">
        <v>906.8152</v>
      </c>
      <c r="H196">
        <v>-48.693530000000003</v>
      </c>
      <c r="I196">
        <v>197.53729999999999</v>
      </c>
      <c r="J196">
        <v>-28.922550000000001</v>
      </c>
      <c r="K196">
        <v>-32.9846</v>
      </c>
      <c r="L196">
        <v>182.68780000000001</v>
      </c>
      <c r="M196">
        <v>-31.312560000000001</v>
      </c>
      <c r="N196">
        <v>-22.335909999999998</v>
      </c>
      <c r="O196">
        <v>171.5634</v>
      </c>
      <c r="P196">
        <v>-9.8467950000000002</v>
      </c>
      <c r="Q196">
        <v>-7.8270679999999997</v>
      </c>
      <c r="R196">
        <v>170.26920000000001</v>
      </c>
      <c r="S196">
        <v>-3.574665</v>
      </c>
      <c r="T196">
        <v>7.2612189999999996</v>
      </c>
      <c r="U196">
        <v>179.23840000000001</v>
      </c>
      <c r="V196">
        <v>-10.895049999999999</v>
      </c>
      <c r="W196">
        <v>-61.776560000000003</v>
      </c>
      <c r="X196">
        <v>178.40549999999999</v>
      </c>
      <c r="Y196">
        <v>-24.892530000000001</v>
      </c>
      <c r="Z196">
        <v>-39.01426</v>
      </c>
      <c r="AA196">
        <v>174.5772</v>
      </c>
      <c r="AB196">
        <v>-57.092849999999999</v>
      </c>
      <c r="AC196">
        <v>-22.82977</v>
      </c>
      <c r="AD196">
        <v>164.5001</v>
      </c>
      <c r="AE196">
        <v>-55.170830000000002</v>
      </c>
      <c r="AF196">
        <v>-2.3331520000000001</v>
      </c>
      <c r="AG196">
        <v>163.6541</v>
      </c>
      <c r="AH196">
        <v>-49.90157</v>
      </c>
      <c r="AI196">
        <v>13.541679999999999</v>
      </c>
      <c r="AJ196">
        <v>171.77950000000001</v>
      </c>
      <c r="AK196">
        <v>-29.135809999999999</v>
      </c>
      <c r="AL196">
        <v>-5.8692029999999999E-2</v>
      </c>
      <c r="AM196">
        <v>0.1575762</v>
      </c>
      <c r="AN196">
        <v>-0.98576109999999995</v>
      </c>
      <c r="AO196">
        <v>-5.891826E-2</v>
      </c>
      <c r="AP196">
        <v>-0.96393439999999997</v>
      </c>
      <c r="AQ196">
        <v>-0.25953660000000001</v>
      </c>
      <c r="AR196">
        <v>-0.20619789999999999</v>
      </c>
      <c r="AS196">
        <v>-0.95505960000000001</v>
      </c>
      <c r="AT196">
        <v>0.21294009999999999</v>
      </c>
      <c r="AU196">
        <v>-0.35158159999999999</v>
      </c>
      <c r="AV196">
        <v>-0.91666970000000003</v>
      </c>
      <c r="AW196">
        <v>0.1900183</v>
      </c>
      <c r="AX196">
        <v>-0.58506950000000002</v>
      </c>
      <c r="AY196">
        <v>-0.79281279999999998</v>
      </c>
      <c r="AZ196">
        <v>-0.17070869999999999</v>
      </c>
      <c r="BA196">
        <v>48.8523</v>
      </c>
      <c r="BB196">
        <v>55.124369999999999</v>
      </c>
      <c r="BC196">
        <v>62.80979</v>
      </c>
      <c r="BD196">
        <v>60.39329</v>
      </c>
      <c r="BE196">
        <v>47.347230000000003</v>
      </c>
      <c r="BF196">
        <v>18.981729999999999</v>
      </c>
      <c r="BG196">
        <v>18.131350000000001</v>
      </c>
      <c r="BH196">
        <v>17.807400000000001</v>
      </c>
      <c r="BI196">
        <v>16.944870000000002</v>
      </c>
      <c r="BJ196">
        <v>15.05175</v>
      </c>
      <c r="BK196" t="b">
        <v>0</v>
      </c>
      <c r="BL196" t="b">
        <v>0</v>
      </c>
      <c r="BM196" t="b">
        <v>0</v>
      </c>
      <c r="BN196" t="b">
        <v>0</v>
      </c>
      <c r="BO196" t="b">
        <v>0</v>
      </c>
    </row>
    <row r="197" spans="1:67" x14ac:dyDescent="0.55000000000000004">
      <c r="A197">
        <v>0</v>
      </c>
      <c r="B197">
        <v>6.2092900000000002</v>
      </c>
      <c r="C197">
        <v>459.53969999999998</v>
      </c>
      <c r="D197">
        <v>712.79349999999999</v>
      </c>
      <c r="E197">
        <v>571.53340000000003</v>
      </c>
      <c r="F197">
        <v>594.21540000000005</v>
      </c>
      <c r="G197">
        <v>688.83299999999997</v>
      </c>
      <c r="H197">
        <v>-48.901330000000002</v>
      </c>
      <c r="I197">
        <v>206.01750000000001</v>
      </c>
      <c r="J197">
        <v>-25.066379999999999</v>
      </c>
      <c r="K197">
        <v>-33.422710000000002</v>
      </c>
      <c r="L197">
        <v>185.18989999999999</v>
      </c>
      <c r="M197">
        <v>-13.05517</v>
      </c>
      <c r="N197">
        <v>-25.104800000000001</v>
      </c>
      <c r="O197">
        <v>176.47550000000001</v>
      </c>
      <c r="P197">
        <v>-5.6232839999999999</v>
      </c>
      <c r="Q197">
        <v>-10.89209</v>
      </c>
      <c r="R197">
        <v>174.06100000000001</v>
      </c>
      <c r="S197">
        <v>0.12274400000000001</v>
      </c>
      <c r="T197">
        <v>2.614986</v>
      </c>
      <c r="U197">
        <v>181.54599999999999</v>
      </c>
      <c r="V197">
        <v>0.50507950000000001</v>
      </c>
      <c r="W197">
        <v>-51.083019999999998</v>
      </c>
      <c r="X197">
        <v>197.7253</v>
      </c>
      <c r="Y197">
        <v>-25.968039999999998</v>
      </c>
      <c r="Z197">
        <v>-37.900539999999999</v>
      </c>
      <c r="AA197">
        <v>176.7628</v>
      </c>
      <c r="AB197">
        <v>-49.580480000000001</v>
      </c>
      <c r="AC197">
        <v>-23.03359</v>
      </c>
      <c r="AD197">
        <v>165.7895</v>
      </c>
      <c r="AE197">
        <v>-49.702039999999997</v>
      </c>
      <c r="AF197">
        <v>-3.2860260000000001</v>
      </c>
      <c r="AG197">
        <v>164.81950000000001</v>
      </c>
      <c r="AH197">
        <v>-44.24203</v>
      </c>
      <c r="AI197">
        <v>8.2389390000000002</v>
      </c>
      <c r="AJ197">
        <v>176.68219999999999</v>
      </c>
      <c r="AK197">
        <v>-15.99217</v>
      </c>
      <c r="AL197">
        <v>-5.1741910000000002E-2</v>
      </c>
      <c r="AM197">
        <v>0.23952590000000001</v>
      </c>
      <c r="AN197">
        <v>-0.96951030000000005</v>
      </c>
      <c r="AO197">
        <v>-5.8049570000000002E-2</v>
      </c>
      <c r="AP197">
        <v>-0.99775179999999997</v>
      </c>
      <c r="AQ197">
        <v>3.3489280000000003E-2</v>
      </c>
      <c r="AR197">
        <v>-0.23160829999999999</v>
      </c>
      <c r="AS197">
        <v>-0.93751439999999997</v>
      </c>
      <c r="AT197">
        <v>0.25966210000000001</v>
      </c>
      <c r="AU197">
        <v>-0.38109470000000001</v>
      </c>
      <c r="AV197">
        <v>-0.88914789999999999</v>
      </c>
      <c r="AW197">
        <v>0.25334319999999999</v>
      </c>
      <c r="AX197">
        <v>-0.64608600000000005</v>
      </c>
      <c r="AY197">
        <v>-0.75580150000000001</v>
      </c>
      <c r="AZ197">
        <v>0.1064754</v>
      </c>
      <c r="BA197">
        <v>48.8523</v>
      </c>
      <c r="BB197">
        <v>55.124369999999999</v>
      </c>
      <c r="BC197">
        <v>62.80979</v>
      </c>
      <c r="BD197">
        <v>60.39329</v>
      </c>
      <c r="BE197">
        <v>47.347230000000003</v>
      </c>
      <c r="BF197">
        <v>18.981729999999999</v>
      </c>
      <c r="BG197">
        <v>18.131350000000001</v>
      </c>
      <c r="BH197">
        <v>17.807400000000001</v>
      </c>
      <c r="BI197">
        <v>16.944870000000002</v>
      </c>
      <c r="BJ197">
        <v>15.05175</v>
      </c>
      <c r="BK197" t="b">
        <v>0</v>
      </c>
      <c r="BL197" t="b">
        <v>0</v>
      </c>
      <c r="BM197" t="b">
        <v>0</v>
      </c>
      <c r="BN197" t="b">
        <v>0</v>
      </c>
      <c r="BO197" t="b">
        <v>0</v>
      </c>
    </row>
    <row r="198" spans="1:67" x14ac:dyDescent="0.55000000000000004">
      <c r="A198">
        <v>0</v>
      </c>
      <c r="B198">
        <v>6.2439730000000004</v>
      </c>
      <c r="C198">
        <v>85.267099999999999</v>
      </c>
      <c r="D198">
        <v>415.36439999999999</v>
      </c>
      <c r="E198">
        <v>284.24549999999999</v>
      </c>
      <c r="F198">
        <v>289.06099999999998</v>
      </c>
      <c r="G198">
        <v>359.71850000000001</v>
      </c>
      <c r="H198">
        <v>-48.938630000000003</v>
      </c>
      <c r="I198">
        <v>203.59880000000001</v>
      </c>
      <c r="J198">
        <v>-25.347270000000002</v>
      </c>
      <c r="K198">
        <v>-35.596029999999999</v>
      </c>
      <c r="L198">
        <v>182.91730000000001</v>
      </c>
      <c r="M198">
        <v>-5.1861030000000001</v>
      </c>
      <c r="N198">
        <v>-28.115220000000001</v>
      </c>
      <c r="O198">
        <v>174.98050000000001</v>
      </c>
      <c r="P198">
        <v>-1.229957</v>
      </c>
      <c r="Q198">
        <v>-14.098750000000001</v>
      </c>
      <c r="R198">
        <v>172.607</v>
      </c>
      <c r="S198">
        <v>4.0732650000000001</v>
      </c>
      <c r="T198">
        <v>-0.92043759999999997</v>
      </c>
      <c r="U198">
        <v>179.4545</v>
      </c>
      <c r="V198">
        <v>6.2476349999999998</v>
      </c>
      <c r="W198">
        <v>-47.895440000000001</v>
      </c>
      <c r="X198">
        <v>203.58850000000001</v>
      </c>
      <c r="Y198">
        <v>-26.220490000000002</v>
      </c>
      <c r="Z198">
        <v>-37.545749999999998</v>
      </c>
      <c r="AA198">
        <v>177.4726</v>
      </c>
      <c r="AB198">
        <v>-45.382399999999997</v>
      </c>
      <c r="AC198">
        <v>-23.32188</v>
      </c>
      <c r="AD198">
        <v>166.54929999999999</v>
      </c>
      <c r="AE198">
        <v>-46.111429999999999</v>
      </c>
      <c r="AF198">
        <v>-4.0500170000000004</v>
      </c>
      <c r="AG198">
        <v>165.4898</v>
      </c>
      <c r="AH198">
        <v>-40.514699999999998</v>
      </c>
      <c r="AI198">
        <v>5.1461540000000001</v>
      </c>
      <c r="AJ198">
        <v>177.94200000000001</v>
      </c>
      <c r="AK198">
        <v>-8.2365809999999993</v>
      </c>
      <c r="AL198">
        <v>-5.0667539999999997E-2</v>
      </c>
      <c r="AM198">
        <v>0.1611119</v>
      </c>
      <c r="AN198">
        <v>-0.98563469999999997</v>
      </c>
      <c r="AO198">
        <v>-5.8462399999999998E-2</v>
      </c>
      <c r="AP198">
        <v>-0.94840009999999997</v>
      </c>
      <c r="AQ198">
        <v>0.31163999999999997</v>
      </c>
      <c r="AR198">
        <v>-0.2432376</v>
      </c>
      <c r="AS198">
        <v>-0.88574799999999998</v>
      </c>
      <c r="AT198">
        <v>0.39533030000000002</v>
      </c>
      <c r="AU198">
        <v>-0.39413199999999998</v>
      </c>
      <c r="AV198">
        <v>-0.83260900000000004</v>
      </c>
      <c r="AW198">
        <v>0.38913009999999998</v>
      </c>
      <c r="AX198">
        <v>-0.64102669999999995</v>
      </c>
      <c r="AY198">
        <v>-0.68660350000000003</v>
      </c>
      <c r="AZ198">
        <v>0.34301670000000001</v>
      </c>
      <c r="BA198">
        <v>48.8523</v>
      </c>
      <c r="BB198">
        <v>55.124369999999999</v>
      </c>
      <c r="BC198">
        <v>62.80979</v>
      </c>
      <c r="BD198">
        <v>60.39329</v>
      </c>
      <c r="BE198">
        <v>47.347230000000003</v>
      </c>
      <c r="BF198">
        <v>18.981729999999999</v>
      </c>
      <c r="BG198">
        <v>18.131350000000001</v>
      </c>
      <c r="BH198">
        <v>17.807400000000001</v>
      </c>
      <c r="BI198">
        <v>16.944870000000002</v>
      </c>
      <c r="BJ198">
        <v>15.05175</v>
      </c>
      <c r="BK198" t="b">
        <v>0</v>
      </c>
      <c r="BL198" t="b">
        <v>0</v>
      </c>
      <c r="BM198" t="b">
        <v>0</v>
      </c>
      <c r="BN198" t="b">
        <v>0</v>
      </c>
      <c r="BO198" t="b">
        <v>0</v>
      </c>
    </row>
    <row r="199" spans="1:67" x14ac:dyDescent="0.55000000000000004">
      <c r="A199">
        <v>0</v>
      </c>
      <c r="B199">
        <v>6.2617229999999999</v>
      </c>
      <c r="C199">
        <v>291.97820000000002</v>
      </c>
      <c r="D199">
        <v>303.40769999999998</v>
      </c>
      <c r="E199">
        <v>198.88910000000001</v>
      </c>
      <c r="F199">
        <v>199.72380000000001</v>
      </c>
      <c r="G199">
        <v>236.5718</v>
      </c>
      <c r="H199">
        <v>-39.160719999999998</v>
      </c>
      <c r="I199">
        <v>197.59010000000001</v>
      </c>
      <c r="J199">
        <v>-23.347200000000001</v>
      </c>
      <c r="K199">
        <v>-36.603729999999999</v>
      </c>
      <c r="L199">
        <v>182.2209</v>
      </c>
      <c r="M199">
        <v>-2.528845</v>
      </c>
      <c r="N199">
        <v>-29.356549999999999</v>
      </c>
      <c r="O199">
        <v>174.45849999999999</v>
      </c>
      <c r="P199">
        <v>0.2150763</v>
      </c>
      <c r="Q199">
        <v>-15.35167</v>
      </c>
      <c r="R199">
        <v>172.0942</v>
      </c>
      <c r="S199">
        <v>5.3410820000000001</v>
      </c>
      <c r="T199">
        <v>-2.1082879999999999</v>
      </c>
      <c r="U199">
        <v>178.84899999999999</v>
      </c>
      <c r="V199">
        <v>7.6081529999999997</v>
      </c>
      <c r="W199">
        <v>-40.473939999999999</v>
      </c>
      <c r="X199">
        <v>198.965</v>
      </c>
      <c r="Y199">
        <v>-26.18515</v>
      </c>
      <c r="Z199">
        <v>-37.518250000000002</v>
      </c>
      <c r="AA199">
        <v>177.56020000000001</v>
      </c>
      <c r="AB199">
        <v>-44.52364</v>
      </c>
      <c r="AC199">
        <v>-23.44331</v>
      </c>
      <c r="AD199">
        <v>166.7124</v>
      </c>
      <c r="AE199">
        <v>-45.11786</v>
      </c>
      <c r="AF199">
        <v>-4.3388070000000001</v>
      </c>
      <c r="AG199">
        <v>165.65639999999999</v>
      </c>
      <c r="AH199">
        <v>-39.317419999999998</v>
      </c>
      <c r="AI199">
        <v>4.2475180000000003</v>
      </c>
      <c r="AJ199">
        <v>178.0301</v>
      </c>
      <c r="AK199">
        <v>-6.1704670000000004</v>
      </c>
      <c r="AL199">
        <v>-3.8328609999999999E-2</v>
      </c>
      <c r="AM199">
        <v>0.12780520000000001</v>
      </c>
      <c r="AN199">
        <v>-0.99105840000000001</v>
      </c>
      <c r="AO199">
        <v>-5.6273730000000001E-2</v>
      </c>
      <c r="AP199">
        <v>-0.92298760000000002</v>
      </c>
      <c r="AQ199">
        <v>0.380693</v>
      </c>
      <c r="AR199">
        <v>-0.24399499999999999</v>
      </c>
      <c r="AS199">
        <v>-0.86847750000000001</v>
      </c>
      <c r="AT199">
        <v>0.43152430000000003</v>
      </c>
      <c r="AU199">
        <v>-0.39510709999999999</v>
      </c>
      <c r="AV199">
        <v>-0.81386689999999995</v>
      </c>
      <c r="AW199">
        <v>0.42604120000000001</v>
      </c>
      <c r="AX199">
        <v>-0.6351078</v>
      </c>
      <c r="AY199">
        <v>-0.66523900000000002</v>
      </c>
      <c r="AZ199">
        <v>0.3925495</v>
      </c>
      <c r="BA199">
        <v>48.8523</v>
      </c>
      <c r="BB199">
        <v>55.124369999999999</v>
      </c>
      <c r="BC199">
        <v>62.80979</v>
      </c>
      <c r="BD199">
        <v>60.39329</v>
      </c>
      <c r="BE199">
        <v>47.347230000000003</v>
      </c>
      <c r="BF199">
        <v>18.981729999999999</v>
      </c>
      <c r="BG199">
        <v>18.131350000000001</v>
      </c>
      <c r="BH199">
        <v>17.807400000000001</v>
      </c>
      <c r="BI199">
        <v>16.944870000000002</v>
      </c>
      <c r="BJ199">
        <v>15.05175</v>
      </c>
      <c r="BK199" t="b">
        <v>0</v>
      </c>
      <c r="BL199" t="b">
        <v>0</v>
      </c>
      <c r="BM199" t="b">
        <v>0</v>
      </c>
      <c r="BN199" t="b">
        <v>0</v>
      </c>
      <c r="BO199" t="b">
        <v>0</v>
      </c>
    </row>
    <row r="200" spans="1:67" x14ac:dyDescent="0.55000000000000004">
      <c r="A200">
        <v>0</v>
      </c>
      <c r="B200">
        <v>6.2960070000000004</v>
      </c>
      <c r="C200">
        <v>179.66569999999999</v>
      </c>
      <c r="D200">
        <v>161.47579999999999</v>
      </c>
      <c r="E200">
        <v>114.8746</v>
      </c>
      <c r="F200">
        <v>122.6854</v>
      </c>
      <c r="G200">
        <v>113.4528</v>
      </c>
      <c r="H200">
        <v>-36.292769999999997</v>
      </c>
      <c r="I200">
        <v>193.57980000000001</v>
      </c>
      <c r="J200">
        <v>-21.838789999999999</v>
      </c>
      <c r="K200">
        <v>-38.733069999999998</v>
      </c>
      <c r="L200">
        <v>181.70660000000001</v>
      </c>
      <c r="M200">
        <v>0.84161189999999997</v>
      </c>
      <c r="N200">
        <v>-31.768879999999999</v>
      </c>
      <c r="O200">
        <v>174.06950000000001</v>
      </c>
      <c r="P200">
        <v>2.2040549999999999</v>
      </c>
      <c r="Q200">
        <v>-17.642569999999999</v>
      </c>
      <c r="R200">
        <v>171.6123</v>
      </c>
      <c r="S200">
        <v>7.4377740000000001</v>
      </c>
      <c r="T200">
        <v>-4.2434250000000002</v>
      </c>
      <c r="U200">
        <v>178.2405</v>
      </c>
      <c r="V200">
        <v>8.9508120000000009</v>
      </c>
      <c r="W200">
        <v>-34.918779999999998</v>
      </c>
      <c r="X200">
        <v>193.25409999999999</v>
      </c>
      <c r="Y200">
        <v>-22.994060000000001</v>
      </c>
      <c r="Z200">
        <v>-37.522669999999998</v>
      </c>
      <c r="AA200">
        <v>177.63720000000001</v>
      </c>
      <c r="AB200">
        <v>-43.636380000000003</v>
      </c>
      <c r="AC200">
        <v>-23.775469999999999</v>
      </c>
      <c r="AD200">
        <v>167.02510000000001</v>
      </c>
      <c r="AE200">
        <v>-43.054580000000001</v>
      </c>
      <c r="AF200">
        <v>-5.058732</v>
      </c>
      <c r="AG200">
        <v>165.98679999999999</v>
      </c>
      <c r="AH200">
        <v>-36.688339999999997</v>
      </c>
      <c r="AI200">
        <v>2.7196289999999999</v>
      </c>
      <c r="AJ200">
        <v>178.0652</v>
      </c>
      <c r="AK200">
        <v>-3.1829749999999999</v>
      </c>
      <c r="AL200">
        <v>-4.1394510000000002E-2</v>
      </c>
      <c r="AM200">
        <v>7.1988479999999994E-2</v>
      </c>
      <c r="AN200">
        <v>-0.99654609999999999</v>
      </c>
      <c r="AO200">
        <v>-5.1595920000000003E-2</v>
      </c>
      <c r="AP200">
        <v>-0.88924899999999996</v>
      </c>
      <c r="AQ200">
        <v>0.45450420000000002</v>
      </c>
      <c r="AR200">
        <v>-0.24181349999999999</v>
      </c>
      <c r="AS200">
        <v>-0.84297840000000002</v>
      </c>
      <c r="AT200">
        <v>0.48053479999999998</v>
      </c>
      <c r="AU200">
        <v>-0.3888084</v>
      </c>
      <c r="AV200">
        <v>-0.78062430000000005</v>
      </c>
      <c r="AW200">
        <v>0.48934</v>
      </c>
      <c r="AX200">
        <v>-0.62508030000000003</v>
      </c>
      <c r="AY200">
        <v>-0.63145390000000001</v>
      </c>
      <c r="AZ200">
        <v>0.4588469</v>
      </c>
      <c r="BA200">
        <v>48.8523</v>
      </c>
      <c r="BB200">
        <v>55.124369999999999</v>
      </c>
      <c r="BC200">
        <v>62.80979</v>
      </c>
      <c r="BD200">
        <v>60.39329</v>
      </c>
      <c r="BE200">
        <v>47.347230000000003</v>
      </c>
      <c r="BF200">
        <v>18.981729999999999</v>
      </c>
      <c r="BG200">
        <v>18.131350000000001</v>
      </c>
      <c r="BH200">
        <v>17.807400000000001</v>
      </c>
      <c r="BI200">
        <v>16.944870000000002</v>
      </c>
      <c r="BJ200">
        <v>15.05175</v>
      </c>
      <c r="BK200" t="b">
        <v>0</v>
      </c>
      <c r="BL200" t="b">
        <v>0</v>
      </c>
      <c r="BM200" t="b">
        <v>0</v>
      </c>
      <c r="BN200" t="b">
        <v>0</v>
      </c>
      <c r="BO200" t="b">
        <v>0</v>
      </c>
    </row>
    <row r="201" spans="1:67" x14ac:dyDescent="0.55000000000000004">
      <c r="A201">
        <v>0</v>
      </c>
      <c r="B201">
        <v>6.3134550000000003</v>
      </c>
      <c r="C201">
        <v>108.41119999999999</v>
      </c>
      <c r="D201">
        <v>105.9342</v>
      </c>
      <c r="E201">
        <v>78.441270000000003</v>
      </c>
      <c r="F201">
        <v>133.6634</v>
      </c>
      <c r="G201">
        <v>89.213999999999999</v>
      </c>
      <c r="H201">
        <v>-36.304839999999999</v>
      </c>
      <c r="I201">
        <v>193.04949999999999</v>
      </c>
      <c r="J201">
        <v>-21.623169999999998</v>
      </c>
      <c r="K201">
        <v>-39.154409999999999</v>
      </c>
      <c r="L201">
        <v>181.65899999999999</v>
      </c>
      <c r="M201">
        <v>1.5435779999999999</v>
      </c>
      <c r="N201">
        <v>-32.247430000000001</v>
      </c>
      <c r="O201">
        <v>174.01400000000001</v>
      </c>
      <c r="P201">
        <v>2.6744370000000002</v>
      </c>
      <c r="Q201">
        <v>-18.01418</v>
      </c>
      <c r="R201">
        <v>171.4435</v>
      </c>
      <c r="S201">
        <v>9.6469229999999992</v>
      </c>
      <c r="T201">
        <v>-4.6769660000000002</v>
      </c>
      <c r="U201">
        <v>178.08920000000001</v>
      </c>
      <c r="V201">
        <v>9.9639970000000009</v>
      </c>
      <c r="W201">
        <v>-34.908209999999997</v>
      </c>
      <c r="X201">
        <v>192.5693</v>
      </c>
      <c r="Y201">
        <v>-22.483969999999999</v>
      </c>
      <c r="Z201">
        <v>-37.532269999999997</v>
      </c>
      <c r="AA201">
        <v>177.6644</v>
      </c>
      <c r="AB201">
        <v>-43.300739999999998</v>
      </c>
      <c r="AC201">
        <v>-24.065200000000001</v>
      </c>
      <c r="AD201">
        <v>167.25919999999999</v>
      </c>
      <c r="AE201">
        <v>-41.450229999999998</v>
      </c>
      <c r="AF201">
        <v>-5.4187919999999998</v>
      </c>
      <c r="AG201">
        <v>166.1335</v>
      </c>
      <c r="AH201">
        <v>-35.382109999999997</v>
      </c>
      <c r="AI201">
        <v>2.0022359999999999</v>
      </c>
      <c r="AJ201">
        <v>178.05520000000001</v>
      </c>
      <c r="AK201">
        <v>-1.8223039999999999</v>
      </c>
      <c r="AL201">
        <v>-4.6112170000000001E-2</v>
      </c>
      <c r="AM201">
        <v>6.0734400000000001E-2</v>
      </c>
      <c r="AN201">
        <v>-0.99708830000000004</v>
      </c>
      <c r="AO201">
        <v>-5.1511540000000001E-2</v>
      </c>
      <c r="AP201">
        <v>-0.88152249999999999</v>
      </c>
      <c r="AQ201">
        <v>0.4693235</v>
      </c>
      <c r="AR201">
        <v>-0.2414415</v>
      </c>
      <c r="AS201">
        <v>-0.83654709999999999</v>
      </c>
      <c r="AT201">
        <v>0.49182809999999999</v>
      </c>
      <c r="AU201">
        <v>-0.37576209999999999</v>
      </c>
      <c r="AV201">
        <v>-0.75552149999999996</v>
      </c>
      <c r="AW201">
        <v>0.53664699999999999</v>
      </c>
      <c r="AX201">
        <v>-0.61535099999999998</v>
      </c>
      <c r="AY201">
        <v>-0.61785789999999996</v>
      </c>
      <c r="AZ201">
        <v>0.48948419999999998</v>
      </c>
      <c r="BA201">
        <v>48.8523</v>
      </c>
      <c r="BB201">
        <v>55.124369999999999</v>
      </c>
      <c r="BC201">
        <v>62.80979</v>
      </c>
      <c r="BD201">
        <v>60.39329</v>
      </c>
      <c r="BE201">
        <v>47.347230000000003</v>
      </c>
      <c r="BF201">
        <v>18.981729999999999</v>
      </c>
      <c r="BG201">
        <v>18.131350000000001</v>
      </c>
      <c r="BH201">
        <v>17.807400000000001</v>
      </c>
      <c r="BI201">
        <v>16.944870000000002</v>
      </c>
      <c r="BJ201">
        <v>15.05175</v>
      </c>
      <c r="BK201" t="b">
        <v>0</v>
      </c>
      <c r="BL201" t="b">
        <v>0</v>
      </c>
      <c r="BM201" t="b">
        <v>0</v>
      </c>
      <c r="BN201" t="b">
        <v>0</v>
      </c>
      <c r="BO201" t="b">
        <v>0</v>
      </c>
    </row>
    <row r="202" spans="1:67" x14ac:dyDescent="0.55000000000000004">
      <c r="A202">
        <v>0</v>
      </c>
      <c r="B202">
        <v>6.3481719999999999</v>
      </c>
      <c r="C202">
        <v>36.748179999999998</v>
      </c>
      <c r="D202">
        <v>23.308019999999999</v>
      </c>
      <c r="E202">
        <v>30.217390000000002</v>
      </c>
      <c r="F202">
        <v>33.047960000000003</v>
      </c>
      <c r="G202">
        <v>26.54261</v>
      </c>
      <c r="H202">
        <v>-36.026150000000001</v>
      </c>
      <c r="I202">
        <v>192.8946</v>
      </c>
      <c r="J202">
        <v>-22.991099999999999</v>
      </c>
      <c r="K202">
        <v>-39.735100000000003</v>
      </c>
      <c r="L202">
        <v>181.84909999999999</v>
      </c>
      <c r="M202">
        <v>0.4470673</v>
      </c>
      <c r="N202">
        <v>-32.866520000000001</v>
      </c>
      <c r="O202">
        <v>174.17019999999999</v>
      </c>
      <c r="P202">
        <v>1.381699</v>
      </c>
      <c r="Q202">
        <v>-18.569900000000001</v>
      </c>
      <c r="R202">
        <v>171.45519999999999</v>
      </c>
      <c r="S202">
        <v>9.3093210000000006</v>
      </c>
      <c r="T202">
        <v>-5.2364800000000002</v>
      </c>
      <c r="U202">
        <v>178.06880000000001</v>
      </c>
      <c r="V202">
        <v>8.7644649999999995</v>
      </c>
      <c r="W202">
        <v>-34.626109999999997</v>
      </c>
      <c r="X202">
        <v>192.28139999999999</v>
      </c>
      <c r="Y202">
        <v>-23.492789999999999</v>
      </c>
      <c r="Z202">
        <v>-37.87032</v>
      </c>
      <c r="AA202">
        <v>178.33879999999999</v>
      </c>
      <c r="AB202">
        <v>-35.611469999999997</v>
      </c>
      <c r="AC202">
        <v>-25.97438</v>
      </c>
      <c r="AD202">
        <v>168.71780000000001</v>
      </c>
      <c r="AE202">
        <v>-31.910889999999998</v>
      </c>
      <c r="AF202">
        <v>-6.6355789999999999</v>
      </c>
      <c r="AG202">
        <v>166.6088</v>
      </c>
      <c r="AH202">
        <v>-31.106030000000001</v>
      </c>
      <c r="AI202">
        <v>-0.6203999</v>
      </c>
      <c r="AJ202">
        <v>178.00700000000001</v>
      </c>
      <c r="AK202">
        <v>2.437211</v>
      </c>
      <c r="AL202">
        <v>-4.4525040000000002E-2</v>
      </c>
      <c r="AM202">
        <v>6.0824330000000003E-2</v>
      </c>
      <c r="AN202">
        <v>-0.99715489999999996</v>
      </c>
      <c r="AO202">
        <v>-5.2814029999999998E-2</v>
      </c>
      <c r="AP202">
        <v>-0.88070040000000005</v>
      </c>
      <c r="AQ202">
        <v>0.47072009999999997</v>
      </c>
      <c r="AR202">
        <v>-0.24167530000000001</v>
      </c>
      <c r="AS202">
        <v>-0.83618340000000002</v>
      </c>
      <c r="AT202">
        <v>0.49233169999999998</v>
      </c>
      <c r="AU202">
        <v>-0.36951319999999999</v>
      </c>
      <c r="AV202">
        <v>-0.74519270000000004</v>
      </c>
      <c r="AW202">
        <v>0.55511060000000001</v>
      </c>
      <c r="AX202">
        <v>-0.61153389999999996</v>
      </c>
      <c r="AY202">
        <v>-0.61543409999999998</v>
      </c>
      <c r="AZ202">
        <v>0.49725960000000002</v>
      </c>
      <c r="BA202">
        <v>48.8523</v>
      </c>
      <c r="BB202">
        <v>55.124369999999999</v>
      </c>
      <c r="BC202">
        <v>62.80979</v>
      </c>
      <c r="BD202">
        <v>60.39329</v>
      </c>
      <c r="BE202">
        <v>47.347230000000003</v>
      </c>
      <c r="BF202">
        <v>18.981729999999999</v>
      </c>
      <c r="BG202">
        <v>18.131350000000001</v>
      </c>
      <c r="BH202">
        <v>17.807400000000001</v>
      </c>
      <c r="BI202">
        <v>16.944870000000002</v>
      </c>
      <c r="BJ202">
        <v>15.05175</v>
      </c>
      <c r="BK202" t="b">
        <v>0</v>
      </c>
      <c r="BL202" t="b">
        <v>0</v>
      </c>
      <c r="BM202" t="b">
        <v>0</v>
      </c>
      <c r="BN202" t="b">
        <v>0</v>
      </c>
      <c r="BO202" t="b">
        <v>0</v>
      </c>
    </row>
    <row r="203" spans="1:67" x14ac:dyDescent="0.55000000000000004">
      <c r="A203">
        <v>0</v>
      </c>
      <c r="B203">
        <v>6.3567289999999996</v>
      </c>
      <c r="C203">
        <v>51.773919999999997</v>
      </c>
      <c r="D203">
        <v>47.899439999999998</v>
      </c>
      <c r="E203">
        <v>57.995780000000003</v>
      </c>
      <c r="F203">
        <v>33.501060000000003</v>
      </c>
      <c r="G203">
        <v>53.621490000000001</v>
      </c>
      <c r="H203">
        <v>-36.600749999999998</v>
      </c>
      <c r="I203">
        <v>192.8304</v>
      </c>
      <c r="J203">
        <v>-24.17953</v>
      </c>
      <c r="K203">
        <v>-40.244</v>
      </c>
      <c r="L203">
        <v>181.80350000000001</v>
      </c>
      <c r="M203">
        <v>-0.67115000000000002</v>
      </c>
      <c r="N203">
        <v>-33.346029999999999</v>
      </c>
      <c r="O203">
        <v>174.1413</v>
      </c>
      <c r="P203">
        <v>0.2052254</v>
      </c>
      <c r="Q203">
        <v>-18.977920000000001</v>
      </c>
      <c r="R203">
        <v>171.44900000000001</v>
      </c>
      <c r="S203">
        <v>8.2409549999999996</v>
      </c>
      <c r="T203">
        <v>-5.6727090000000002</v>
      </c>
      <c r="U203">
        <v>178.09700000000001</v>
      </c>
      <c r="V203">
        <v>7.557423</v>
      </c>
      <c r="W203">
        <v>-34.897550000000003</v>
      </c>
      <c r="X203">
        <v>192.25899999999999</v>
      </c>
      <c r="Y203">
        <v>-24.080729999999999</v>
      </c>
      <c r="Z203">
        <v>-38.005000000000003</v>
      </c>
      <c r="AA203">
        <v>178.54159999999999</v>
      </c>
      <c r="AB203">
        <v>-33.344830000000002</v>
      </c>
      <c r="AC203">
        <v>-26.473500000000001</v>
      </c>
      <c r="AD203">
        <v>169.0719</v>
      </c>
      <c r="AE203">
        <v>-29.67963</v>
      </c>
      <c r="AF203">
        <v>-7.1885300000000001</v>
      </c>
      <c r="AG203">
        <v>166.81739999999999</v>
      </c>
      <c r="AH203">
        <v>-29.283480000000001</v>
      </c>
      <c r="AI203">
        <v>-1.1945699999999999</v>
      </c>
      <c r="AJ203">
        <v>178.00049999999999</v>
      </c>
      <c r="AK203">
        <v>3.1420750000000002</v>
      </c>
      <c r="AL203">
        <v>-5.0696140000000001E-2</v>
      </c>
      <c r="AM203">
        <v>6.1146720000000002E-2</v>
      </c>
      <c r="AN203">
        <v>-0.99684050000000002</v>
      </c>
      <c r="AO203">
        <v>-4.7123480000000002E-2</v>
      </c>
      <c r="AP203">
        <v>-0.88100049999999996</v>
      </c>
      <c r="AQ203">
        <v>0.47076279999999998</v>
      </c>
      <c r="AR203">
        <v>-0.23576569999999999</v>
      </c>
      <c r="AS203">
        <v>-0.83710510000000005</v>
      </c>
      <c r="AT203">
        <v>0.49362899999999998</v>
      </c>
      <c r="AU203">
        <v>-0.36217640000000001</v>
      </c>
      <c r="AV203">
        <v>-0.74463259999999998</v>
      </c>
      <c r="AW203">
        <v>0.5606698</v>
      </c>
      <c r="AX203">
        <v>-0.60403010000000001</v>
      </c>
      <c r="AY203">
        <v>-0.6166568</v>
      </c>
      <c r="AZ203">
        <v>0.50485849999999999</v>
      </c>
      <c r="BA203">
        <v>48.8523</v>
      </c>
      <c r="BB203">
        <v>55.124369999999999</v>
      </c>
      <c r="BC203">
        <v>62.80979</v>
      </c>
      <c r="BD203">
        <v>60.39329</v>
      </c>
      <c r="BE203">
        <v>47.347230000000003</v>
      </c>
      <c r="BF203">
        <v>18.981729999999999</v>
      </c>
      <c r="BG203">
        <v>18.131350000000001</v>
      </c>
      <c r="BH203">
        <v>17.807400000000001</v>
      </c>
      <c r="BI203">
        <v>16.944870000000002</v>
      </c>
      <c r="BJ203">
        <v>15.05175</v>
      </c>
      <c r="BK203" t="b">
        <v>0</v>
      </c>
      <c r="BL203" t="b">
        <v>0</v>
      </c>
      <c r="BM203" t="b">
        <v>0</v>
      </c>
      <c r="BN203" t="b">
        <v>0</v>
      </c>
      <c r="BO203" t="b">
        <v>0</v>
      </c>
    </row>
    <row r="204" spans="1:67" x14ac:dyDescent="0.55000000000000004">
      <c r="A204">
        <v>0</v>
      </c>
      <c r="B204">
        <v>6.3744050000000003</v>
      </c>
      <c r="C204">
        <v>280.51400000000001</v>
      </c>
      <c r="D204">
        <v>178.00540000000001</v>
      </c>
      <c r="E204">
        <v>166.2877</v>
      </c>
      <c r="F204">
        <v>162.25489999999999</v>
      </c>
      <c r="G204">
        <v>177.61949999999999</v>
      </c>
      <c r="H204">
        <v>-42.541759999999996</v>
      </c>
      <c r="I204">
        <v>187.125</v>
      </c>
      <c r="J204">
        <v>-28.070630000000001</v>
      </c>
      <c r="K204">
        <v>-44.155459999999998</v>
      </c>
      <c r="L204">
        <v>177.97409999999999</v>
      </c>
      <c r="M204">
        <v>-2.912976</v>
      </c>
      <c r="N204">
        <v>-36.965479999999999</v>
      </c>
      <c r="O204">
        <v>170.38650000000001</v>
      </c>
      <c r="P204">
        <v>-1.462502</v>
      </c>
      <c r="Q204">
        <v>-22.23845</v>
      </c>
      <c r="R204">
        <v>168.44499999999999</v>
      </c>
      <c r="S204">
        <v>5.0253079999999999</v>
      </c>
      <c r="T204">
        <v>-9.0002220000000008</v>
      </c>
      <c r="U204">
        <v>175.09129999999999</v>
      </c>
      <c r="V204">
        <v>3.9300220000000001</v>
      </c>
      <c r="W204">
        <v>-38.303489999999996</v>
      </c>
      <c r="X204">
        <v>189.66550000000001</v>
      </c>
      <c r="Y204">
        <v>-26.72824</v>
      </c>
      <c r="Z204">
        <v>-38.789700000000003</v>
      </c>
      <c r="AA204">
        <v>178.6216</v>
      </c>
      <c r="AB204">
        <v>-28.259509999999999</v>
      </c>
      <c r="AC204">
        <v>-28.121099999999998</v>
      </c>
      <c r="AD204">
        <v>169.4666</v>
      </c>
      <c r="AE204">
        <v>-24.622109999999999</v>
      </c>
      <c r="AF204">
        <v>-8.7949570000000001</v>
      </c>
      <c r="AG204">
        <v>167.1003</v>
      </c>
      <c r="AH204">
        <v>-25.197700000000001</v>
      </c>
      <c r="AI204">
        <v>-2.6863359999999998</v>
      </c>
      <c r="AJ204">
        <v>177.58500000000001</v>
      </c>
      <c r="AK204">
        <v>3.7933539999999999</v>
      </c>
      <c r="AL204">
        <v>-0.12646180000000001</v>
      </c>
      <c r="AM204">
        <v>-1.7555000000000001E-2</v>
      </c>
      <c r="AN204">
        <v>-0.99181609999999998</v>
      </c>
      <c r="AO204">
        <v>-9.5811889999999997E-4</v>
      </c>
      <c r="AP204">
        <v>-0.83883079999999999</v>
      </c>
      <c r="AQ204">
        <v>0.54439130000000002</v>
      </c>
      <c r="AR204">
        <v>-0.18083369999999999</v>
      </c>
      <c r="AS204">
        <v>-0.78977810000000004</v>
      </c>
      <c r="AT204">
        <v>0.58613119999999996</v>
      </c>
      <c r="AU204">
        <v>-0.31246299999999999</v>
      </c>
      <c r="AV204">
        <v>-0.70074080000000005</v>
      </c>
      <c r="AW204">
        <v>0.64134950000000002</v>
      </c>
      <c r="AX204">
        <v>-0.54369089999999998</v>
      </c>
      <c r="AY204">
        <v>-0.56888689999999997</v>
      </c>
      <c r="AZ204">
        <v>0.61706399999999995</v>
      </c>
      <c r="BA204">
        <v>48.8523</v>
      </c>
      <c r="BB204">
        <v>55.124369999999999</v>
      </c>
      <c r="BC204">
        <v>62.80979</v>
      </c>
      <c r="BD204">
        <v>60.39329</v>
      </c>
      <c r="BE204">
        <v>47.347230000000003</v>
      </c>
      <c r="BF204">
        <v>18.981729999999999</v>
      </c>
      <c r="BG204">
        <v>18.131350000000001</v>
      </c>
      <c r="BH204">
        <v>17.807400000000001</v>
      </c>
      <c r="BI204">
        <v>16.944870000000002</v>
      </c>
      <c r="BJ204">
        <v>15.05175</v>
      </c>
      <c r="BK204" t="b">
        <v>0</v>
      </c>
      <c r="BL204" t="b">
        <v>0</v>
      </c>
      <c r="BM204" t="b">
        <v>0</v>
      </c>
      <c r="BN204" t="b">
        <v>0</v>
      </c>
      <c r="BO204" t="b">
        <v>0</v>
      </c>
    </row>
    <row r="205" spans="1:67" x14ac:dyDescent="0.55000000000000004">
      <c r="A205">
        <v>0</v>
      </c>
      <c r="B205">
        <v>6.4087860000000001</v>
      </c>
      <c r="C205">
        <v>612.97389999999996</v>
      </c>
      <c r="D205">
        <v>1184.386</v>
      </c>
      <c r="E205">
        <v>1194.0409999999999</v>
      </c>
      <c r="F205">
        <v>1001.2859999999999</v>
      </c>
      <c r="G205">
        <v>902.44370000000004</v>
      </c>
      <c r="H205">
        <v>-66.696849999999998</v>
      </c>
      <c r="I205">
        <v>169.99940000000001</v>
      </c>
      <c r="J205">
        <v>-33.57479</v>
      </c>
      <c r="K205">
        <v>-48.955089999999998</v>
      </c>
      <c r="L205">
        <v>194.34700000000001</v>
      </c>
      <c r="M205">
        <v>-66.780869999999993</v>
      </c>
      <c r="N205">
        <v>-32.368510000000001</v>
      </c>
      <c r="O205">
        <v>180.12180000000001</v>
      </c>
      <c r="P205">
        <v>-72.669880000000006</v>
      </c>
      <c r="Q205">
        <v>-17.206099999999999</v>
      </c>
      <c r="R205">
        <v>164.9984</v>
      </c>
      <c r="S205">
        <v>-54.931489999999997</v>
      </c>
      <c r="T205">
        <v>9.9820379999999993</v>
      </c>
      <c r="U205">
        <v>169.19720000000001</v>
      </c>
      <c r="V205">
        <v>-44.694070000000004</v>
      </c>
      <c r="W205">
        <v>-51.61797</v>
      </c>
      <c r="X205">
        <v>175.61789999999999</v>
      </c>
      <c r="Y205">
        <v>-39.398850000000003</v>
      </c>
      <c r="Z205">
        <v>-42.064950000000003</v>
      </c>
      <c r="AA205">
        <v>173.68389999999999</v>
      </c>
      <c r="AB205">
        <v>-25.04064</v>
      </c>
      <c r="AC205">
        <v>-32.805149999999998</v>
      </c>
      <c r="AD205">
        <v>165.17420000000001</v>
      </c>
      <c r="AE205">
        <v>-22.393329999999999</v>
      </c>
      <c r="AF205">
        <v>-13.167960000000001</v>
      </c>
      <c r="AG205">
        <v>164.4085</v>
      </c>
      <c r="AH205">
        <v>-20.36101</v>
      </c>
      <c r="AI205">
        <v>-5.4903909999999998</v>
      </c>
      <c r="AJ205">
        <v>173.44030000000001</v>
      </c>
      <c r="AK205">
        <v>-1.2580880000000001</v>
      </c>
      <c r="AL205">
        <v>-0.32054500000000002</v>
      </c>
      <c r="AM205">
        <v>-3.8184379999999997E-2</v>
      </c>
      <c r="AN205">
        <v>-0.94646330000000001</v>
      </c>
      <c r="AO205">
        <v>-8.9797249999999995E-2</v>
      </c>
      <c r="AP205">
        <v>-0.990228</v>
      </c>
      <c r="AQ205">
        <v>-0.1067005</v>
      </c>
      <c r="AR205">
        <v>-0.2588085</v>
      </c>
      <c r="AS205">
        <v>-0.96589619999999998</v>
      </c>
      <c r="AT205">
        <v>-7.9211209999999997E-3</v>
      </c>
      <c r="AU205">
        <v>-0.33931489999999997</v>
      </c>
      <c r="AV205">
        <v>-0.91711869999999995</v>
      </c>
      <c r="AW205">
        <v>0.20918590000000001</v>
      </c>
      <c r="AX205">
        <v>-0.58721400000000001</v>
      </c>
      <c r="AY205">
        <v>-0.80689029999999995</v>
      </c>
      <c r="AZ205">
        <v>6.4091819999999994E-2</v>
      </c>
      <c r="BA205">
        <v>48.8523</v>
      </c>
      <c r="BB205">
        <v>55.124369999999999</v>
      </c>
      <c r="BC205">
        <v>62.80979</v>
      </c>
      <c r="BD205">
        <v>60.39329</v>
      </c>
      <c r="BE205">
        <v>47.347230000000003</v>
      </c>
      <c r="BF205">
        <v>18.981729999999999</v>
      </c>
      <c r="BG205">
        <v>18.131350000000001</v>
      </c>
      <c r="BH205">
        <v>17.807400000000001</v>
      </c>
      <c r="BI205">
        <v>16.944870000000002</v>
      </c>
      <c r="BJ205">
        <v>15.05175</v>
      </c>
      <c r="BK205" t="b">
        <v>0</v>
      </c>
      <c r="BL205" t="b">
        <v>0</v>
      </c>
      <c r="BM205" t="b">
        <v>0</v>
      </c>
      <c r="BN205" t="b">
        <v>0</v>
      </c>
      <c r="BO205" t="b">
        <v>0</v>
      </c>
    </row>
    <row r="206" spans="1:67" x14ac:dyDescent="0.55000000000000004">
      <c r="A206">
        <v>1</v>
      </c>
      <c r="B206">
        <v>6.4261090000000003</v>
      </c>
      <c r="C206">
        <v>816.97050000000002</v>
      </c>
      <c r="D206">
        <v>1103.7560000000001</v>
      </c>
      <c r="E206">
        <v>1347.614</v>
      </c>
      <c r="F206">
        <v>1213.5619999999999</v>
      </c>
      <c r="G206">
        <v>998.0693</v>
      </c>
      <c r="H206">
        <v>-79.26173</v>
      </c>
      <c r="I206">
        <v>160.4888</v>
      </c>
      <c r="J206">
        <v>-15.580719999999999</v>
      </c>
      <c r="K206">
        <v>-48.954859999999996</v>
      </c>
      <c r="L206">
        <v>197.36680000000001</v>
      </c>
      <c r="M206">
        <v>-73.061449999999994</v>
      </c>
      <c r="N206">
        <v>-18.274239999999999</v>
      </c>
      <c r="O206">
        <v>195.208</v>
      </c>
      <c r="P206">
        <v>-84.518709999999999</v>
      </c>
      <c r="Q206">
        <v>-2.1400929999999998</v>
      </c>
      <c r="R206">
        <v>178.1103</v>
      </c>
      <c r="S206">
        <v>-71.37406</v>
      </c>
      <c r="T206">
        <v>28.763290000000001</v>
      </c>
      <c r="U206">
        <v>175.495</v>
      </c>
      <c r="V206">
        <v>-50.150759999999998</v>
      </c>
      <c r="W206">
        <v>-63.833129999999997</v>
      </c>
      <c r="X206">
        <v>167.0163</v>
      </c>
      <c r="Y206">
        <v>-30.17653</v>
      </c>
      <c r="Z206">
        <v>-42.791460000000001</v>
      </c>
      <c r="AA206">
        <v>173.0187</v>
      </c>
      <c r="AB206">
        <v>-29.05855</v>
      </c>
      <c r="AC206">
        <v>-32.982559999999999</v>
      </c>
      <c r="AD206">
        <v>164.8049</v>
      </c>
      <c r="AE206">
        <v>-27.531199999999998</v>
      </c>
      <c r="AF206">
        <v>-13.375769999999999</v>
      </c>
      <c r="AG206">
        <v>163.3553</v>
      </c>
      <c r="AH206">
        <v>-23.037700000000001</v>
      </c>
      <c r="AI206">
        <v>-3.856757</v>
      </c>
      <c r="AJ206">
        <v>172.0317</v>
      </c>
      <c r="AK206">
        <v>-6.1270530000000001</v>
      </c>
      <c r="AL206">
        <v>-0.48488769999999998</v>
      </c>
      <c r="AM206">
        <v>-4.2849129999999999E-2</v>
      </c>
      <c r="AN206">
        <v>-0.87352609999999997</v>
      </c>
      <c r="AO206">
        <v>-9.9613729999999998E-2</v>
      </c>
      <c r="AP206">
        <v>-0.63866679999999998</v>
      </c>
      <c r="AQ206">
        <v>-0.76300840000000003</v>
      </c>
      <c r="AR206">
        <v>-0.1655951</v>
      </c>
      <c r="AS206">
        <v>-0.66401549999999998</v>
      </c>
      <c r="AT206">
        <v>-0.72915129999999995</v>
      </c>
      <c r="AU206">
        <v>-0.2255212</v>
      </c>
      <c r="AV206">
        <v>-0.80700059999999996</v>
      </c>
      <c r="AW206">
        <v>-0.54579319999999998</v>
      </c>
      <c r="AX206">
        <v>-0.26980290000000001</v>
      </c>
      <c r="AY206">
        <v>-0.73889950000000004</v>
      </c>
      <c r="AZ206">
        <v>-0.61744149999999998</v>
      </c>
      <c r="BA206">
        <v>48.8523</v>
      </c>
      <c r="BB206">
        <v>55.124369999999999</v>
      </c>
      <c r="BC206">
        <v>62.80979</v>
      </c>
      <c r="BD206">
        <v>60.39329</v>
      </c>
      <c r="BE206">
        <v>47.347230000000003</v>
      </c>
      <c r="BF206">
        <v>18.981729999999999</v>
      </c>
      <c r="BG206">
        <v>18.131350000000001</v>
      </c>
      <c r="BH206">
        <v>17.807400000000001</v>
      </c>
      <c r="BI206">
        <v>16.944870000000002</v>
      </c>
      <c r="BJ206">
        <v>15.05175</v>
      </c>
      <c r="BK206" t="b">
        <v>1</v>
      </c>
      <c r="BL206" t="b">
        <v>0</v>
      </c>
      <c r="BM206" t="b">
        <v>0</v>
      </c>
      <c r="BN206" t="b">
        <v>0</v>
      </c>
      <c r="BO206" t="b">
        <v>0</v>
      </c>
    </row>
    <row r="207" spans="1:67" x14ac:dyDescent="0.55000000000000004">
      <c r="A207">
        <v>5</v>
      </c>
      <c r="B207">
        <v>6.4607900000000003</v>
      </c>
      <c r="C207">
        <v>647.15480000000002</v>
      </c>
      <c r="D207">
        <v>611.06700000000001</v>
      </c>
      <c r="E207">
        <v>897.48779999999999</v>
      </c>
      <c r="F207">
        <v>826.83249999999998</v>
      </c>
      <c r="G207">
        <v>792.20320000000004</v>
      </c>
      <c r="H207">
        <v>-88.191680000000005</v>
      </c>
      <c r="I207">
        <v>156.56720000000001</v>
      </c>
      <c r="J207">
        <v>-1.906841</v>
      </c>
      <c r="K207">
        <v>-43.583210000000001</v>
      </c>
      <c r="L207">
        <v>196.9162</v>
      </c>
      <c r="M207">
        <v>-71.884029999999996</v>
      </c>
      <c r="N207">
        <v>-3.8865599999999998</v>
      </c>
      <c r="O207">
        <v>198.68029999999999</v>
      </c>
      <c r="P207">
        <v>-82.020870000000002</v>
      </c>
      <c r="Q207">
        <v>10.416069999999999</v>
      </c>
      <c r="R207">
        <v>182.5806</v>
      </c>
      <c r="S207">
        <v>-70.255210000000005</v>
      </c>
      <c r="T207">
        <v>46.443289999999998</v>
      </c>
      <c r="U207">
        <v>179.24680000000001</v>
      </c>
      <c r="V207">
        <v>-45.334899999999998</v>
      </c>
      <c r="W207">
        <v>-80.11533</v>
      </c>
      <c r="X207">
        <v>157.99430000000001</v>
      </c>
      <c r="Y207">
        <v>-11.71576</v>
      </c>
      <c r="Z207">
        <v>-42.929310000000001</v>
      </c>
      <c r="AA207">
        <v>174.78800000000001</v>
      </c>
      <c r="AB207">
        <v>-34.781910000000003</v>
      </c>
      <c r="AC207">
        <v>-28.96284</v>
      </c>
      <c r="AD207">
        <v>169.03450000000001</v>
      </c>
      <c r="AE207">
        <v>-38.002009999999999</v>
      </c>
      <c r="AF207">
        <v>-11.0059</v>
      </c>
      <c r="AG207">
        <v>164.42189999999999</v>
      </c>
      <c r="AH207">
        <v>-29.114820000000002</v>
      </c>
      <c r="AI207">
        <v>11.14249</v>
      </c>
      <c r="AJ207">
        <v>172.58920000000001</v>
      </c>
      <c r="AK207">
        <v>-20.577020000000001</v>
      </c>
      <c r="AL207">
        <v>-0.66709649999999998</v>
      </c>
      <c r="AM207">
        <v>-4.065647E-2</v>
      </c>
      <c r="AN207">
        <v>-0.74386110000000005</v>
      </c>
      <c r="AO207">
        <v>-0.1193216</v>
      </c>
      <c r="AP207">
        <v>-0.20041870000000001</v>
      </c>
      <c r="AQ207">
        <v>-0.97241690000000003</v>
      </c>
      <c r="AR207">
        <v>5.80513E-2</v>
      </c>
      <c r="AS207">
        <v>-0.20800959999999999</v>
      </c>
      <c r="AT207">
        <v>-0.97640260000000001</v>
      </c>
      <c r="AU207">
        <v>-2.4371810000000001E-2</v>
      </c>
      <c r="AV207">
        <v>-0.43241069999999998</v>
      </c>
      <c r="AW207">
        <v>-0.90134729999999996</v>
      </c>
      <c r="AX207">
        <v>0.1978541</v>
      </c>
      <c r="AY207">
        <v>-0.41270560000000001</v>
      </c>
      <c r="AZ207">
        <v>-0.88911629999999997</v>
      </c>
      <c r="BA207">
        <v>48.8523</v>
      </c>
      <c r="BB207">
        <v>55.124369999999999</v>
      </c>
      <c r="BC207">
        <v>62.80979</v>
      </c>
      <c r="BD207">
        <v>60.39329</v>
      </c>
      <c r="BE207">
        <v>47.347230000000003</v>
      </c>
      <c r="BF207">
        <v>18.981729999999999</v>
      </c>
      <c r="BG207">
        <v>18.131350000000001</v>
      </c>
      <c r="BH207">
        <v>17.807400000000001</v>
      </c>
      <c r="BI207">
        <v>16.944870000000002</v>
      </c>
      <c r="BJ207">
        <v>15.05175</v>
      </c>
      <c r="BK207" t="b">
        <v>1</v>
      </c>
      <c r="BL207" t="b">
        <v>1</v>
      </c>
      <c r="BM207" t="b">
        <v>1</v>
      </c>
      <c r="BN207" t="b">
        <v>1</v>
      </c>
      <c r="BO207" t="b">
        <v>1</v>
      </c>
    </row>
    <row r="208" spans="1:67" x14ac:dyDescent="0.55000000000000004">
      <c r="A208">
        <v>5</v>
      </c>
      <c r="B208">
        <v>6.4954850000000004</v>
      </c>
      <c r="C208">
        <v>333.02120000000002</v>
      </c>
      <c r="D208">
        <v>309.81</v>
      </c>
      <c r="E208">
        <v>411.96859999999998</v>
      </c>
      <c r="F208">
        <v>580.11519999999996</v>
      </c>
      <c r="G208">
        <v>419.79719999999998</v>
      </c>
      <c r="H208">
        <v>-91.559560000000005</v>
      </c>
      <c r="I208">
        <v>159.63849999999999</v>
      </c>
      <c r="J208">
        <v>0.99357050000000002</v>
      </c>
      <c r="K208">
        <v>-40.003399999999999</v>
      </c>
      <c r="L208">
        <v>199.5909</v>
      </c>
      <c r="M208">
        <v>-72.880210000000005</v>
      </c>
      <c r="N208">
        <v>-1.3393170000000001</v>
      </c>
      <c r="O208">
        <v>200.3006</v>
      </c>
      <c r="P208">
        <v>-82.398539999999997</v>
      </c>
      <c r="Q208">
        <v>18.481960000000001</v>
      </c>
      <c r="R208">
        <v>194.19329999999999</v>
      </c>
      <c r="S208">
        <v>-72.4465</v>
      </c>
      <c r="T208">
        <v>52.683450000000001</v>
      </c>
      <c r="U208">
        <v>178.86320000000001</v>
      </c>
      <c r="V208">
        <v>-44.081009999999999</v>
      </c>
      <c r="W208">
        <v>-87.896379999999994</v>
      </c>
      <c r="X208">
        <v>158.68190000000001</v>
      </c>
      <c r="Y208">
        <v>-3.2658749999999999</v>
      </c>
      <c r="Z208">
        <v>-42.337710000000001</v>
      </c>
      <c r="AA208">
        <v>180.89320000000001</v>
      </c>
      <c r="AB208">
        <v>-44.817599999999999</v>
      </c>
      <c r="AC208">
        <v>-18.386949999999999</v>
      </c>
      <c r="AD208">
        <v>180.9384</v>
      </c>
      <c r="AE208">
        <v>-56.036200000000001</v>
      </c>
      <c r="AF208">
        <v>-2.8788830000000001</v>
      </c>
      <c r="AG208">
        <v>171.86089999999999</v>
      </c>
      <c r="AH208">
        <v>-42.063470000000002</v>
      </c>
      <c r="AI208">
        <v>38.816330000000001</v>
      </c>
      <c r="AJ208">
        <v>176.74440000000001</v>
      </c>
      <c r="AK208">
        <v>-37.226840000000003</v>
      </c>
      <c r="AL208">
        <v>-0.73130680000000003</v>
      </c>
      <c r="AM208">
        <v>4.8004670000000001E-3</v>
      </c>
      <c r="AN208">
        <v>-0.68203179999999997</v>
      </c>
      <c r="AO208">
        <v>-0.12249210000000001</v>
      </c>
      <c r="AP208">
        <v>-6.9639160000000006E-2</v>
      </c>
      <c r="AQ208">
        <v>-0.99002330000000005</v>
      </c>
      <c r="AR208">
        <v>8.3211309999999997E-2</v>
      </c>
      <c r="AS208">
        <v>-7.0871149999999994E-2</v>
      </c>
      <c r="AT208">
        <v>-0.99400869999999997</v>
      </c>
      <c r="AU208">
        <v>7.9040239999999998E-2</v>
      </c>
      <c r="AV208">
        <v>-0.14622199999999999</v>
      </c>
      <c r="AW208">
        <v>-0.98608910000000005</v>
      </c>
      <c r="AX208">
        <v>0.34771730000000001</v>
      </c>
      <c r="AY208">
        <v>-0.2774064</v>
      </c>
      <c r="AZ208">
        <v>-0.89562180000000002</v>
      </c>
      <c r="BA208">
        <v>48.8523</v>
      </c>
      <c r="BB208">
        <v>55.124369999999999</v>
      </c>
      <c r="BC208">
        <v>62.80979</v>
      </c>
      <c r="BD208">
        <v>60.39329</v>
      </c>
      <c r="BE208">
        <v>47.347230000000003</v>
      </c>
      <c r="BF208">
        <v>18.981729999999999</v>
      </c>
      <c r="BG208">
        <v>18.131350000000001</v>
      </c>
      <c r="BH208">
        <v>17.807400000000001</v>
      </c>
      <c r="BI208">
        <v>16.944870000000002</v>
      </c>
      <c r="BJ208">
        <v>15.05175</v>
      </c>
      <c r="BK208" t="b">
        <v>1</v>
      </c>
      <c r="BL208" t="b">
        <v>1</v>
      </c>
      <c r="BM208" t="b">
        <v>1</v>
      </c>
      <c r="BN208" t="b">
        <v>1</v>
      </c>
      <c r="BO208" t="b">
        <v>1</v>
      </c>
    </row>
    <row r="209" spans="1:67" x14ac:dyDescent="0.55000000000000004">
      <c r="A209">
        <v>5</v>
      </c>
      <c r="B209">
        <v>6.5214730000000003</v>
      </c>
      <c r="C209">
        <v>162.40360000000001</v>
      </c>
      <c r="D209">
        <v>197.45570000000001</v>
      </c>
      <c r="E209">
        <v>249.75389999999999</v>
      </c>
      <c r="F209">
        <v>343.9194</v>
      </c>
      <c r="G209">
        <v>269.1884</v>
      </c>
      <c r="H209">
        <v>-92.533090000000001</v>
      </c>
      <c r="I209">
        <v>161.0437</v>
      </c>
      <c r="J209">
        <v>1.4046590000000001</v>
      </c>
      <c r="K209">
        <v>-38.883400000000002</v>
      </c>
      <c r="L209">
        <v>201.60900000000001</v>
      </c>
      <c r="M209">
        <v>-73.679389999999998</v>
      </c>
      <c r="N209">
        <v>-1.186458</v>
      </c>
      <c r="O209">
        <v>202.3254</v>
      </c>
      <c r="P209">
        <v>-83.141720000000007</v>
      </c>
      <c r="Q209">
        <v>21.029199999999999</v>
      </c>
      <c r="R209">
        <v>196.1679</v>
      </c>
      <c r="S209">
        <v>-73.132419999999996</v>
      </c>
      <c r="T209">
        <v>56.297809999999998</v>
      </c>
      <c r="U209">
        <v>178.91040000000001</v>
      </c>
      <c r="V209">
        <v>-43.564990000000002</v>
      </c>
      <c r="W209">
        <v>-90.66534</v>
      </c>
      <c r="X209">
        <v>159.98140000000001</v>
      </c>
      <c r="Y209">
        <v>-0.51062669999999999</v>
      </c>
      <c r="Z209">
        <v>-41.075139999999998</v>
      </c>
      <c r="AA209">
        <v>189.2311</v>
      </c>
      <c r="AB209">
        <v>-56.184919999999998</v>
      </c>
      <c r="AC209">
        <v>-9.8015220000000003</v>
      </c>
      <c r="AD209">
        <v>192.23580000000001</v>
      </c>
      <c r="AE209">
        <v>-70.242199999999997</v>
      </c>
      <c r="AF209">
        <v>7.9060689999999996</v>
      </c>
      <c r="AG209">
        <v>183.0155</v>
      </c>
      <c r="AH209">
        <v>-56.39696</v>
      </c>
      <c r="AI209">
        <v>53.119</v>
      </c>
      <c r="AJ209">
        <v>179.23419999999999</v>
      </c>
      <c r="AK209">
        <v>-42.4863</v>
      </c>
      <c r="AL209">
        <v>-0.73935669999999998</v>
      </c>
      <c r="AM209">
        <v>1.783063E-2</v>
      </c>
      <c r="AN209">
        <v>-0.67307779999999995</v>
      </c>
      <c r="AO209">
        <v>-0.1237108</v>
      </c>
      <c r="AP209">
        <v>-1.5189370000000001E-2</v>
      </c>
      <c r="AQ209">
        <v>-0.99220200000000003</v>
      </c>
      <c r="AR209">
        <v>7.9108070000000003E-2</v>
      </c>
      <c r="AS209">
        <v>-1.0377340000000001E-2</v>
      </c>
      <c r="AT209">
        <v>-0.99681200000000003</v>
      </c>
      <c r="AU209">
        <v>0.1128065</v>
      </c>
      <c r="AV209">
        <v>-5.9016619999999999E-2</v>
      </c>
      <c r="AW209">
        <v>-0.99186280000000004</v>
      </c>
      <c r="AX209">
        <v>0.42007430000000001</v>
      </c>
      <c r="AY209">
        <v>-0.2179276</v>
      </c>
      <c r="AZ209">
        <v>-0.8809342</v>
      </c>
      <c r="BA209">
        <v>48.8523</v>
      </c>
      <c r="BB209">
        <v>55.124369999999999</v>
      </c>
      <c r="BC209">
        <v>62.80979</v>
      </c>
      <c r="BD209">
        <v>60.39329</v>
      </c>
      <c r="BE209">
        <v>47.347230000000003</v>
      </c>
      <c r="BF209">
        <v>18.981729999999999</v>
      </c>
      <c r="BG209">
        <v>18.131350000000001</v>
      </c>
      <c r="BH209">
        <v>17.807400000000001</v>
      </c>
      <c r="BI209">
        <v>16.944870000000002</v>
      </c>
      <c r="BJ209">
        <v>15.05175</v>
      </c>
      <c r="BK209" t="b">
        <v>1</v>
      </c>
      <c r="BL209" t="b">
        <v>1</v>
      </c>
      <c r="BM209" t="b">
        <v>1</v>
      </c>
      <c r="BN209" t="b">
        <v>1</v>
      </c>
      <c r="BO209" t="b">
        <v>1</v>
      </c>
    </row>
    <row r="210" spans="1:67" x14ac:dyDescent="0.55000000000000004">
      <c r="A210">
        <v>5</v>
      </c>
      <c r="B210">
        <v>6.5389730000000004</v>
      </c>
      <c r="C210">
        <v>89.669390000000007</v>
      </c>
      <c r="D210">
        <v>136.90430000000001</v>
      </c>
      <c r="E210">
        <v>176.75579999999999</v>
      </c>
      <c r="F210">
        <v>225.28559999999999</v>
      </c>
      <c r="G210">
        <v>190.58510000000001</v>
      </c>
      <c r="H210">
        <v>-92.662620000000004</v>
      </c>
      <c r="I210">
        <v>161.405</v>
      </c>
      <c r="J210">
        <v>1.2949090000000001</v>
      </c>
      <c r="K210">
        <v>-38.508589999999998</v>
      </c>
      <c r="L210">
        <v>202.1268</v>
      </c>
      <c r="M210">
        <v>-74.351200000000006</v>
      </c>
      <c r="N210">
        <v>-1.192537</v>
      </c>
      <c r="O210">
        <v>203.40610000000001</v>
      </c>
      <c r="P210">
        <v>-83.839759999999998</v>
      </c>
      <c r="Q210">
        <v>22.140699999999999</v>
      </c>
      <c r="R210">
        <v>196.5573</v>
      </c>
      <c r="S210">
        <v>-73.745090000000005</v>
      </c>
      <c r="T210">
        <v>57.970770000000002</v>
      </c>
      <c r="U210">
        <v>178.5162</v>
      </c>
      <c r="V210">
        <v>-43.549819999999997</v>
      </c>
      <c r="W210">
        <v>-91.714830000000006</v>
      </c>
      <c r="X210">
        <v>160.64269999999999</v>
      </c>
      <c r="Y210">
        <v>0.41816340000000002</v>
      </c>
      <c r="Z210">
        <v>-40.118969999999997</v>
      </c>
      <c r="AA210">
        <v>194.80760000000001</v>
      </c>
      <c r="AB210">
        <v>-63.390099999999997</v>
      </c>
      <c r="AC210">
        <v>-5.6730549999999997</v>
      </c>
      <c r="AD210">
        <v>198.7165</v>
      </c>
      <c r="AE210">
        <v>-77.229579999999999</v>
      </c>
      <c r="AF210">
        <v>14.767910000000001</v>
      </c>
      <c r="AG210">
        <v>190.04820000000001</v>
      </c>
      <c r="AH210">
        <v>-64.708979999999997</v>
      </c>
      <c r="AI210">
        <v>57.701659999999997</v>
      </c>
      <c r="AJ210">
        <v>179.6831</v>
      </c>
      <c r="AK210">
        <v>-43.313070000000003</v>
      </c>
      <c r="AL210">
        <v>-0.73954489999999995</v>
      </c>
      <c r="AM210">
        <v>1.8252850000000001E-2</v>
      </c>
      <c r="AN210">
        <v>-0.67285969999999995</v>
      </c>
      <c r="AO210">
        <v>-0.12536320000000001</v>
      </c>
      <c r="AP210">
        <v>2.7982269999999999E-3</v>
      </c>
      <c r="AQ210">
        <v>-0.99210699999999996</v>
      </c>
      <c r="AR210">
        <v>7.5970659999999995E-2</v>
      </c>
      <c r="AS210">
        <v>1.6432550000000001E-2</v>
      </c>
      <c r="AT210">
        <v>-0.99697460000000004</v>
      </c>
      <c r="AU210">
        <v>0.1248604</v>
      </c>
      <c r="AV210">
        <v>-3.3337020000000002E-2</v>
      </c>
      <c r="AW210">
        <v>-0.99161410000000005</v>
      </c>
      <c r="AX210">
        <v>0.44776709999999997</v>
      </c>
      <c r="AY210">
        <v>-0.20192299999999999</v>
      </c>
      <c r="AZ210">
        <v>-0.8710521</v>
      </c>
      <c r="BA210">
        <v>48.8523</v>
      </c>
      <c r="BB210">
        <v>55.124369999999999</v>
      </c>
      <c r="BC210">
        <v>62.80979</v>
      </c>
      <c r="BD210">
        <v>60.39329</v>
      </c>
      <c r="BE210">
        <v>47.347230000000003</v>
      </c>
      <c r="BF210">
        <v>18.981729999999999</v>
      </c>
      <c r="BG210">
        <v>18.131350000000001</v>
      </c>
      <c r="BH210">
        <v>17.807400000000001</v>
      </c>
      <c r="BI210">
        <v>16.944870000000002</v>
      </c>
      <c r="BJ210">
        <v>15.05175</v>
      </c>
      <c r="BK210" t="b">
        <v>1</v>
      </c>
      <c r="BL210" t="b">
        <v>1</v>
      </c>
      <c r="BM210" t="b">
        <v>1</v>
      </c>
      <c r="BN210" t="b">
        <v>1</v>
      </c>
      <c r="BO210" t="b">
        <v>1</v>
      </c>
    </row>
    <row r="211" spans="1:67" x14ac:dyDescent="0.55000000000000004">
      <c r="A211">
        <v>5</v>
      </c>
      <c r="B211">
        <v>6.5735099999999997</v>
      </c>
      <c r="C211">
        <v>76.123369999999994</v>
      </c>
      <c r="D211">
        <v>130.2345</v>
      </c>
      <c r="E211">
        <v>125.2775</v>
      </c>
      <c r="F211">
        <v>164.52340000000001</v>
      </c>
      <c r="G211">
        <v>123.876</v>
      </c>
      <c r="H211">
        <v>-92.090289999999996</v>
      </c>
      <c r="I211">
        <v>160.82089999999999</v>
      </c>
      <c r="J211">
        <v>-1.4444349999999999</v>
      </c>
      <c r="K211">
        <v>-39.185020000000002</v>
      </c>
      <c r="L211">
        <v>203.8338</v>
      </c>
      <c r="M211">
        <v>-77.755049999999997</v>
      </c>
      <c r="N211">
        <v>-2.3779379999999999</v>
      </c>
      <c r="O211">
        <v>203.75559999999999</v>
      </c>
      <c r="P211">
        <v>-87.644949999999994</v>
      </c>
      <c r="Q211">
        <v>23.466930000000001</v>
      </c>
      <c r="R211">
        <v>197.9873</v>
      </c>
      <c r="S211">
        <v>-77.297650000000004</v>
      </c>
      <c r="T211">
        <v>60.396979999999999</v>
      </c>
      <c r="U211">
        <v>178.0573</v>
      </c>
      <c r="V211">
        <v>-45.911119999999997</v>
      </c>
      <c r="W211">
        <v>-92.32302</v>
      </c>
      <c r="X211">
        <v>161.0685</v>
      </c>
      <c r="Y211">
        <v>0.4588817</v>
      </c>
      <c r="Z211">
        <v>-39.293259999999997</v>
      </c>
      <c r="AA211">
        <v>202.1841</v>
      </c>
      <c r="AB211">
        <v>-72.492769999999993</v>
      </c>
      <c r="AC211">
        <v>-3.0068260000000002</v>
      </c>
      <c r="AD211">
        <v>204.15369999999999</v>
      </c>
      <c r="AE211">
        <v>-84.098860000000002</v>
      </c>
      <c r="AF211">
        <v>22.0062</v>
      </c>
      <c r="AG211">
        <v>197.3699</v>
      </c>
      <c r="AH211">
        <v>-73.868530000000007</v>
      </c>
      <c r="AI211">
        <v>61.426589999999997</v>
      </c>
      <c r="AJ211">
        <v>179.3305</v>
      </c>
      <c r="AK211">
        <v>-45.16048</v>
      </c>
      <c r="AL211">
        <v>-0.72543930000000001</v>
      </c>
      <c r="AM211">
        <v>-5.9870490000000004E-3</v>
      </c>
      <c r="AN211">
        <v>-0.68826010000000004</v>
      </c>
      <c r="AO211">
        <v>-0.1373761</v>
      </c>
      <c r="AP211">
        <v>4.8033779999999998E-2</v>
      </c>
      <c r="AQ211">
        <v>-0.98935360000000006</v>
      </c>
      <c r="AR211">
        <v>6.1166650000000003E-2</v>
      </c>
      <c r="AS211">
        <v>3.658757E-2</v>
      </c>
      <c r="AT211">
        <v>-0.99745680000000003</v>
      </c>
      <c r="AU211">
        <v>0.1441809</v>
      </c>
      <c r="AV211">
        <v>1.145056E-2</v>
      </c>
      <c r="AW211">
        <v>-0.98948510000000001</v>
      </c>
      <c r="AX211">
        <v>0.4922551</v>
      </c>
      <c r="AY211">
        <v>-0.18461749999999999</v>
      </c>
      <c r="AZ211">
        <v>-0.85064759999999995</v>
      </c>
      <c r="BA211">
        <v>48.8523</v>
      </c>
      <c r="BB211">
        <v>55.124369999999999</v>
      </c>
      <c r="BC211">
        <v>62.80979</v>
      </c>
      <c r="BD211">
        <v>60.39329</v>
      </c>
      <c r="BE211">
        <v>47.347230000000003</v>
      </c>
      <c r="BF211">
        <v>18.981729999999999</v>
      </c>
      <c r="BG211">
        <v>18.131350000000001</v>
      </c>
      <c r="BH211">
        <v>17.807400000000001</v>
      </c>
      <c r="BI211">
        <v>16.944870000000002</v>
      </c>
      <c r="BJ211">
        <v>15.05175</v>
      </c>
      <c r="BK211" t="b">
        <v>1</v>
      </c>
      <c r="BL211" t="b">
        <v>1</v>
      </c>
      <c r="BM211" t="b">
        <v>1</v>
      </c>
      <c r="BN211" t="b">
        <v>1</v>
      </c>
      <c r="BO211" t="b">
        <v>1</v>
      </c>
    </row>
    <row r="212" spans="1:67" x14ac:dyDescent="0.55000000000000004">
      <c r="A212">
        <v>5</v>
      </c>
      <c r="B212">
        <v>6.6083179999999997</v>
      </c>
      <c r="C212">
        <v>211.357</v>
      </c>
      <c r="D212">
        <v>170.7688</v>
      </c>
      <c r="E212">
        <v>215.91290000000001</v>
      </c>
      <c r="F212">
        <v>202.74279999999999</v>
      </c>
      <c r="G212">
        <v>183.9676</v>
      </c>
      <c r="H212">
        <v>-87.975610000000003</v>
      </c>
      <c r="I212">
        <v>160.82910000000001</v>
      </c>
      <c r="J212">
        <v>-7.7191489999999998</v>
      </c>
      <c r="K212">
        <v>-42.552250000000001</v>
      </c>
      <c r="L212">
        <v>205.0651</v>
      </c>
      <c r="M212">
        <v>-83.69068</v>
      </c>
      <c r="N212">
        <v>-7.4397900000000003</v>
      </c>
      <c r="O212">
        <v>204.77090000000001</v>
      </c>
      <c r="P212">
        <v>-94.873819999999995</v>
      </c>
      <c r="Q212">
        <v>20.944590000000002</v>
      </c>
      <c r="R212">
        <v>199.6508</v>
      </c>
      <c r="S212">
        <v>-85.075710000000001</v>
      </c>
      <c r="T212">
        <v>60.735399999999998</v>
      </c>
      <c r="U212">
        <v>181.19630000000001</v>
      </c>
      <c r="V212">
        <v>-53.275689999999997</v>
      </c>
      <c r="W212">
        <v>-91.493049999999997</v>
      </c>
      <c r="X212">
        <v>160.96360000000001</v>
      </c>
      <c r="Y212">
        <v>-0.97036</v>
      </c>
      <c r="Z212">
        <v>-40.51146</v>
      </c>
      <c r="AA212">
        <v>204.70429999999999</v>
      </c>
      <c r="AB212">
        <v>-77.352509999999995</v>
      </c>
      <c r="AC212">
        <v>-4.9227460000000001</v>
      </c>
      <c r="AD212">
        <v>205.67509999999999</v>
      </c>
      <c r="AE212">
        <v>-88.732050000000001</v>
      </c>
      <c r="AF212">
        <v>22.35014</v>
      </c>
      <c r="AG212">
        <v>200.22399999999999</v>
      </c>
      <c r="AH212">
        <v>-79.313460000000006</v>
      </c>
      <c r="AI212">
        <v>62.312289999999997</v>
      </c>
      <c r="AJ212">
        <v>181.84110000000001</v>
      </c>
      <c r="AK212">
        <v>-50.382429999999999</v>
      </c>
      <c r="AL212">
        <v>-0.68151070000000002</v>
      </c>
      <c r="AM212">
        <v>-7.5294829999999993E-2</v>
      </c>
      <c r="AN212">
        <v>-0.72792429999999997</v>
      </c>
      <c r="AO212">
        <v>-0.1758055</v>
      </c>
      <c r="AP212">
        <v>3.5239600000000003E-2</v>
      </c>
      <c r="AQ212">
        <v>-0.98379399999999995</v>
      </c>
      <c r="AR212">
        <v>2.5399699999999999E-3</v>
      </c>
      <c r="AS212">
        <v>1.168202E-2</v>
      </c>
      <c r="AT212">
        <v>-0.9999285</v>
      </c>
      <c r="AU212">
        <v>0.11428439999999999</v>
      </c>
      <c r="AV212">
        <v>-7.4135429999999999E-3</v>
      </c>
      <c r="AW212">
        <v>-0.99342039999999998</v>
      </c>
      <c r="AX212">
        <v>0.4994381</v>
      </c>
      <c r="AY212">
        <v>-0.18982650000000001</v>
      </c>
      <c r="AZ212">
        <v>-0.84529730000000003</v>
      </c>
      <c r="BA212">
        <v>48.8523</v>
      </c>
      <c r="BB212">
        <v>55.124369999999999</v>
      </c>
      <c r="BC212">
        <v>62.80979</v>
      </c>
      <c r="BD212">
        <v>60.39329</v>
      </c>
      <c r="BE212">
        <v>47.347230000000003</v>
      </c>
      <c r="BF212">
        <v>18.981729999999999</v>
      </c>
      <c r="BG212">
        <v>18.131350000000001</v>
      </c>
      <c r="BH212">
        <v>17.807400000000001</v>
      </c>
      <c r="BI212">
        <v>16.944870000000002</v>
      </c>
      <c r="BJ212">
        <v>15.05175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</row>
    <row r="213" spans="1:67" x14ac:dyDescent="0.55000000000000004">
      <c r="A213">
        <v>5</v>
      </c>
      <c r="B213">
        <v>6.6168579999999997</v>
      </c>
      <c r="C213">
        <v>225.32570000000001</v>
      </c>
      <c r="D213">
        <v>174.05670000000001</v>
      </c>
      <c r="E213">
        <v>239.1806</v>
      </c>
      <c r="F213">
        <v>216.733</v>
      </c>
      <c r="G213">
        <v>187.39500000000001</v>
      </c>
      <c r="H213">
        <v>-85.886269999999996</v>
      </c>
      <c r="I213">
        <v>161.36529999999999</v>
      </c>
      <c r="J213">
        <v>-8.2704730000000009</v>
      </c>
      <c r="K213">
        <v>-43.586199999999998</v>
      </c>
      <c r="L213">
        <v>203.47069999999999</v>
      </c>
      <c r="M213">
        <v>-84.867930000000001</v>
      </c>
      <c r="N213">
        <v>-8.9091319999999996</v>
      </c>
      <c r="O213">
        <v>202.64769999999999</v>
      </c>
      <c r="P213">
        <v>-96.535730000000001</v>
      </c>
      <c r="Q213">
        <v>19.812999999999999</v>
      </c>
      <c r="R213">
        <v>198.23159999999999</v>
      </c>
      <c r="S213">
        <v>-86.972759999999994</v>
      </c>
      <c r="T213">
        <v>60.289969999999997</v>
      </c>
      <c r="U213">
        <v>181.07230000000001</v>
      </c>
      <c r="V213">
        <v>-55.007510000000003</v>
      </c>
      <c r="W213">
        <v>-90.90316</v>
      </c>
      <c r="X213">
        <v>160.94880000000001</v>
      </c>
      <c r="Y213">
        <v>-1.72197</v>
      </c>
      <c r="Z213">
        <v>-40.873530000000002</v>
      </c>
      <c r="AA213">
        <v>204.7801</v>
      </c>
      <c r="AB213">
        <v>-78.169790000000006</v>
      </c>
      <c r="AC213">
        <v>-5.572819</v>
      </c>
      <c r="AD213">
        <v>205.47139999999999</v>
      </c>
      <c r="AE213">
        <v>-89.77731</v>
      </c>
      <c r="AF213">
        <v>22.083200000000001</v>
      </c>
      <c r="AG213">
        <v>200.2063</v>
      </c>
      <c r="AH213">
        <v>-80.228459999999998</v>
      </c>
      <c r="AI213">
        <v>62.170079999999999</v>
      </c>
      <c r="AJ213">
        <v>181.97049999999999</v>
      </c>
      <c r="AK213">
        <v>-51.34751</v>
      </c>
      <c r="AL213">
        <v>-0.66384140000000003</v>
      </c>
      <c r="AM213">
        <v>-0.1154466</v>
      </c>
      <c r="AN213">
        <v>-0.73890909999999999</v>
      </c>
      <c r="AO213">
        <v>-0.1907054</v>
      </c>
      <c r="AP213">
        <v>-3.1542549999999999E-3</v>
      </c>
      <c r="AQ213">
        <v>-0.98164220000000002</v>
      </c>
      <c r="AR213">
        <v>-1.6611580000000001E-2</v>
      </c>
      <c r="AS213">
        <v>-3.2980580000000002E-2</v>
      </c>
      <c r="AT213">
        <v>-0.99931789999999998</v>
      </c>
      <c r="AU213">
        <v>9.6562750000000003E-2</v>
      </c>
      <c r="AV213">
        <v>-4.6780380000000003E-2</v>
      </c>
      <c r="AW213">
        <v>-0.99422690000000002</v>
      </c>
      <c r="AX213">
        <v>0.48740660000000002</v>
      </c>
      <c r="AY213">
        <v>-0.2221263</v>
      </c>
      <c r="AZ213">
        <v>-0.84444940000000002</v>
      </c>
      <c r="BA213">
        <v>48.8523</v>
      </c>
      <c r="BB213">
        <v>55.124369999999999</v>
      </c>
      <c r="BC213">
        <v>62.80979</v>
      </c>
      <c r="BD213">
        <v>60.39329</v>
      </c>
      <c r="BE213">
        <v>47.347230000000003</v>
      </c>
      <c r="BF213">
        <v>18.981729999999999</v>
      </c>
      <c r="BG213">
        <v>18.131350000000001</v>
      </c>
      <c r="BH213">
        <v>17.807400000000001</v>
      </c>
      <c r="BI213">
        <v>16.944870000000002</v>
      </c>
      <c r="BJ213">
        <v>15.05175</v>
      </c>
      <c r="BK213" t="b">
        <v>1</v>
      </c>
      <c r="BL213" t="b">
        <v>1</v>
      </c>
      <c r="BM213" t="b">
        <v>1</v>
      </c>
      <c r="BN213" t="b">
        <v>1</v>
      </c>
      <c r="BO213" t="b">
        <v>1</v>
      </c>
    </row>
    <row r="214" spans="1:67" x14ac:dyDescent="0.55000000000000004">
      <c r="A214">
        <v>1</v>
      </c>
      <c r="B214">
        <v>6.6602439999999996</v>
      </c>
      <c r="C214">
        <v>333.77010000000001</v>
      </c>
      <c r="D214">
        <v>1052.5350000000001</v>
      </c>
      <c r="E214">
        <v>1202.5999999999999</v>
      </c>
      <c r="F214">
        <v>1139.2090000000001</v>
      </c>
      <c r="G214">
        <v>989.7056</v>
      </c>
      <c r="H214">
        <v>-76.406379999999999</v>
      </c>
      <c r="I214">
        <v>167.63659999999999</v>
      </c>
      <c r="J214">
        <v>-17.448979999999999</v>
      </c>
      <c r="K214">
        <v>-36.34648</v>
      </c>
      <c r="L214">
        <v>151.24420000000001</v>
      </c>
      <c r="M214">
        <v>-36.35736</v>
      </c>
      <c r="N214">
        <v>-26.121590000000001</v>
      </c>
      <c r="O214">
        <v>144.89109999999999</v>
      </c>
      <c r="P214">
        <v>-40.226419999999997</v>
      </c>
      <c r="Q214">
        <v>-7.0101529999999999</v>
      </c>
      <c r="R214">
        <v>146.63929999999999</v>
      </c>
      <c r="S214">
        <v>-36.37903</v>
      </c>
      <c r="T214">
        <v>17.74569</v>
      </c>
      <c r="U214">
        <v>159.82300000000001</v>
      </c>
      <c r="V214">
        <v>-34.733550000000001</v>
      </c>
      <c r="W214">
        <v>-83.983270000000005</v>
      </c>
      <c r="X214">
        <v>162.69560000000001</v>
      </c>
      <c r="Y214">
        <v>-8.7068410000000007</v>
      </c>
      <c r="Z214">
        <v>-41.35575</v>
      </c>
      <c r="AA214">
        <v>176.91</v>
      </c>
      <c r="AB214">
        <v>-66.727209999999999</v>
      </c>
      <c r="AC214">
        <v>-18.86504</v>
      </c>
      <c r="AD214">
        <v>170.6782</v>
      </c>
      <c r="AE214">
        <v>-74.275919999999999</v>
      </c>
      <c r="AF214">
        <v>7.3720460000000001</v>
      </c>
      <c r="AG214">
        <v>172.20660000000001</v>
      </c>
      <c r="AH214">
        <v>-68.70384</v>
      </c>
      <c r="AI214">
        <v>48.69153</v>
      </c>
      <c r="AJ214">
        <v>173.77</v>
      </c>
      <c r="AK214">
        <v>-54.208820000000003</v>
      </c>
      <c r="AL214">
        <v>-0.55995689999999998</v>
      </c>
      <c r="AM214">
        <v>-0.17720169999999999</v>
      </c>
      <c r="AN214">
        <v>-0.80935029999999997</v>
      </c>
      <c r="AO214">
        <v>-7.0247989999999996E-2</v>
      </c>
      <c r="AP214">
        <v>-0.97842039999999997</v>
      </c>
      <c r="AQ214">
        <v>-0.19431590000000001</v>
      </c>
      <c r="AR214">
        <v>-0.22527849999999999</v>
      </c>
      <c r="AS214">
        <v>-0.95500030000000002</v>
      </c>
      <c r="AT214">
        <v>-0.1929351</v>
      </c>
      <c r="AU214">
        <v>-0.27919500000000003</v>
      </c>
      <c r="AV214">
        <v>-0.93177220000000005</v>
      </c>
      <c r="AW214">
        <v>-0.23205770000000001</v>
      </c>
      <c r="AX214">
        <v>-0.20278879999999999</v>
      </c>
      <c r="AY214">
        <v>-0.79272549999999997</v>
      </c>
      <c r="AZ214">
        <v>-0.57485909999999996</v>
      </c>
      <c r="BA214">
        <v>48.8523</v>
      </c>
      <c r="BB214">
        <v>55.124369999999999</v>
      </c>
      <c r="BC214">
        <v>62.80979</v>
      </c>
      <c r="BD214">
        <v>60.39329</v>
      </c>
      <c r="BE214">
        <v>47.347230000000003</v>
      </c>
      <c r="BF214">
        <v>18.981729999999999</v>
      </c>
      <c r="BG214">
        <v>18.131350000000001</v>
      </c>
      <c r="BH214">
        <v>17.807400000000001</v>
      </c>
      <c r="BI214">
        <v>16.944870000000002</v>
      </c>
      <c r="BJ214">
        <v>15.05175</v>
      </c>
      <c r="BK214" t="b">
        <v>1</v>
      </c>
      <c r="BL214" t="b">
        <v>0</v>
      </c>
      <c r="BM214" t="b">
        <v>0</v>
      </c>
      <c r="BN214" t="b">
        <v>0</v>
      </c>
      <c r="BO214" t="b">
        <v>0</v>
      </c>
    </row>
    <row r="215" spans="1:67" x14ac:dyDescent="0.55000000000000004">
      <c r="A215">
        <v>1</v>
      </c>
      <c r="B215">
        <v>6.6949160000000001</v>
      </c>
      <c r="C215">
        <v>713.84559999999999</v>
      </c>
      <c r="D215">
        <v>656.58199999999999</v>
      </c>
      <c r="E215">
        <v>601.94110000000001</v>
      </c>
      <c r="F215">
        <v>701.29309999999998</v>
      </c>
      <c r="G215">
        <v>959.22040000000004</v>
      </c>
      <c r="H215">
        <v>-46.028260000000003</v>
      </c>
      <c r="I215">
        <v>182.90819999999999</v>
      </c>
      <c r="J215">
        <v>-29.744219999999999</v>
      </c>
      <c r="K215">
        <v>-40.319420000000001</v>
      </c>
      <c r="L215">
        <v>177.64230000000001</v>
      </c>
      <c r="M215">
        <v>-30.730129999999999</v>
      </c>
      <c r="N215">
        <v>-31.133240000000001</v>
      </c>
      <c r="O215">
        <v>170.88069999999999</v>
      </c>
      <c r="P215">
        <v>-26.674759999999999</v>
      </c>
      <c r="Q215">
        <v>-16.159030000000001</v>
      </c>
      <c r="R215">
        <v>168.17089999999999</v>
      </c>
      <c r="S215">
        <v>-32.470550000000003</v>
      </c>
      <c r="T215">
        <v>0.38767689999999999</v>
      </c>
      <c r="U215">
        <v>173.22040000000001</v>
      </c>
      <c r="V215">
        <v>-21.711369999999999</v>
      </c>
      <c r="W215">
        <v>-72.248050000000006</v>
      </c>
      <c r="X215">
        <v>172.31700000000001</v>
      </c>
      <c r="Y215">
        <v>-18.790870000000002</v>
      </c>
      <c r="Z215">
        <v>-39.082470000000001</v>
      </c>
      <c r="AA215">
        <v>172.0735</v>
      </c>
      <c r="AB215">
        <v>-55.026879999999998</v>
      </c>
      <c r="AC215">
        <v>-22.30781</v>
      </c>
      <c r="AD215">
        <v>165.1361</v>
      </c>
      <c r="AE215">
        <v>-57.38588</v>
      </c>
      <c r="AF215">
        <v>-0.2840145</v>
      </c>
      <c r="AG215">
        <v>166.83869999999999</v>
      </c>
      <c r="AH215">
        <v>-55.907449999999997</v>
      </c>
      <c r="AI215">
        <v>19.06166</v>
      </c>
      <c r="AJ215">
        <v>172.25040000000001</v>
      </c>
      <c r="AK215">
        <v>-39.1751</v>
      </c>
      <c r="AL215">
        <v>-0.30789369999999999</v>
      </c>
      <c r="AM215">
        <v>2.9507370000000002E-2</v>
      </c>
      <c r="AN215">
        <v>-0.95096309999999995</v>
      </c>
      <c r="AO215">
        <v>-0.16211900000000001</v>
      </c>
      <c r="AP215">
        <v>-0.96835420000000005</v>
      </c>
      <c r="AQ215">
        <v>-0.1897568</v>
      </c>
      <c r="AR215">
        <v>-0.33973629999999999</v>
      </c>
      <c r="AS215">
        <v>-0.92982940000000003</v>
      </c>
      <c r="AT215">
        <v>-0.14140920000000001</v>
      </c>
      <c r="AU215">
        <v>-0.43230540000000001</v>
      </c>
      <c r="AV215">
        <v>-0.87614639999999999</v>
      </c>
      <c r="AW215">
        <v>-0.21325930000000001</v>
      </c>
      <c r="AX215">
        <v>-0.58522940000000001</v>
      </c>
      <c r="AY215">
        <v>-0.75909320000000002</v>
      </c>
      <c r="AZ215">
        <v>-0.28510370000000002</v>
      </c>
      <c r="BA215">
        <v>48.8523</v>
      </c>
      <c r="BB215">
        <v>55.124369999999999</v>
      </c>
      <c r="BC215">
        <v>62.80979</v>
      </c>
      <c r="BD215">
        <v>60.39329</v>
      </c>
      <c r="BE215">
        <v>47.347230000000003</v>
      </c>
      <c r="BF215">
        <v>18.981729999999999</v>
      </c>
      <c r="BG215">
        <v>18.131350000000001</v>
      </c>
      <c r="BH215">
        <v>17.807400000000001</v>
      </c>
      <c r="BI215">
        <v>16.944870000000002</v>
      </c>
      <c r="BJ215">
        <v>15.05175</v>
      </c>
      <c r="BK215" t="b">
        <v>1</v>
      </c>
      <c r="BL215" t="b">
        <v>0</v>
      </c>
      <c r="BM215" t="b">
        <v>0</v>
      </c>
      <c r="BN215" t="b">
        <v>0</v>
      </c>
      <c r="BO215" t="b">
        <v>0</v>
      </c>
    </row>
    <row r="216" spans="1:67" x14ac:dyDescent="0.55000000000000004">
      <c r="A216">
        <v>0</v>
      </c>
      <c r="B216">
        <v>6.7297130000000003</v>
      </c>
      <c r="C216">
        <v>450.04719999999998</v>
      </c>
      <c r="D216">
        <v>419.80779999999999</v>
      </c>
      <c r="E216">
        <v>423.99619999999999</v>
      </c>
      <c r="F216">
        <v>527.78530000000001</v>
      </c>
      <c r="G216">
        <v>538.74360000000001</v>
      </c>
      <c r="H216">
        <v>-38.347079999999998</v>
      </c>
      <c r="I216">
        <v>191.1925</v>
      </c>
      <c r="J216">
        <v>-24.720580000000002</v>
      </c>
      <c r="K216">
        <v>-45.22795</v>
      </c>
      <c r="L216">
        <v>191.53280000000001</v>
      </c>
      <c r="M216">
        <v>-24.38466</v>
      </c>
      <c r="N216">
        <v>-38.61253</v>
      </c>
      <c r="O216">
        <v>182.40190000000001</v>
      </c>
      <c r="P216">
        <v>-23.276710000000001</v>
      </c>
      <c r="Q216">
        <v>-24.922750000000001</v>
      </c>
      <c r="R216">
        <v>173.72219999999999</v>
      </c>
      <c r="S216">
        <v>-19.98179</v>
      </c>
      <c r="T216">
        <v>-7.408061</v>
      </c>
      <c r="U216">
        <v>178.07589999999999</v>
      </c>
      <c r="V216">
        <v>-13.54853</v>
      </c>
      <c r="W216">
        <v>-48.282429999999998</v>
      </c>
      <c r="X216">
        <v>188.80090000000001</v>
      </c>
      <c r="Y216">
        <v>-24.26606</v>
      </c>
      <c r="Z216">
        <v>-41.20532</v>
      </c>
      <c r="AA216">
        <v>178.65459999999999</v>
      </c>
      <c r="AB216">
        <v>-44.479379999999999</v>
      </c>
      <c r="AC216">
        <v>-30.046769999999999</v>
      </c>
      <c r="AD216">
        <v>172.3998</v>
      </c>
      <c r="AE216">
        <v>-44.991840000000003</v>
      </c>
      <c r="AF216">
        <v>-8.855302</v>
      </c>
      <c r="AG216">
        <v>169.3253</v>
      </c>
      <c r="AH216">
        <v>-44.012169999999998</v>
      </c>
      <c r="AI216">
        <v>0.8188957</v>
      </c>
      <c r="AJ216">
        <v>176.89769999999999</v>
      </c>
      <c r="AK216">
        <v>-23.060320000000001</v>
      </c>
      <c r="AL216">
        <v>-0.1102489</v>
      </c>
      <c r="AM216">
        <v>4.5816219999999998E-2</v>
      </c>
      <c r="AN216">
        <v>-0.99284740000000005</v>
      </c>
      <c r="AO216">
        <v>-0.34018379999999998</v>
      </c>
      <c r="AP216">
        <v>-0.89435980000000004</v>
      </c>
      <c r="AQ216">
        <v>-0.29050920000000002</v>
      </c>
      <c r="AR216">
        <v>-0.50126919999999997</v>
      </c>
      <c r="AS216">
        <v>-0.84047749999999999</v>
      </c>
      <c r="AT216">
        <v>-0.20573459999999999</v>
      </c>
      <c r="AU216">
        <v>-0.57773969999999997</v>
      </c>
      <c r="AV216">
        <v>-0.80438319999999996</v>
      </c>
      <c r="AW216">
        <v>-0.13850850000000001</v>
      </c>
      <c r="AX216">
        <v>-0.71629080000000001</v>
      </c>
      <c r="AY216">
        <v>-0.67246939999999999</v>
      </c>
      <c r="AZ216">
        <v>-0.18631239999999999</v>
      </c>
      <c r="BA216">
        <v>48.8523</v>
      </c>
      <c r="BB216">
        <v>55.124369999999999</v>
      </c>
      <c r="BC216">
        <v>62.80979</v>
      </c>
      <c r="BD216">
        <v>60.39329</v>
      </c>
      <c r="BE216">
        <v>47.347230000000003</v>
      </c>
      <c r="BF216">
        <v>18.981729999999999</v>
      </c>
      <c r="BG216">
        <v>18.131350000000001</v>
      </c>
      <c r="BH216">
        <v>17.807400000000001</v>
      </c>
      <c r="BI216">
        <v>16.944870000000002</v>
      </c>
      <c r="BJ216">
        <v>15.05175</v>
      </c>
      <c r="BK216" t="b">
        <v>0</v>
      </c>
      <c r="BL216" t="b">
        <v>0</v>
      </c>
      <c r="BM216" t="b">
        <v>0</v>
      </c>
      <c r="BN216" t="b">
        <v>0</v>
      </c>
      <c r="BO216" t="b">
        <v>0</v>
      </c>
    </row>
    <row r="217" spans="1:67" x14ac:dyDescent="0.55000000000000004">
      <c r="A217">
        <v>0</v>
      </c>
      <c r="B217">
        <v>6.7643310000000003</v>
      </c>
      <c r="C217">
        <v>167.74420000000001</v>
      </c>
      <c r="D217">
        <v>97.462980000000002</v>
      </c>
      <c r="E217">
        <v>272.45479999999998</v>
      </c>
      <c r="F217">
        <v>259.79450000000003</v>
      </c>
      <c r="G217">
        <v>253.989</v>
      </c>
      <c r="H217">
        <v>-37.39817</v>
      </c>
      <c r="I217">
        <v>187.816</v>
      </c>
      <c r="J217">
        <v>-24.343769999999999</v>
      </c>
      <c r="K217">
        <v>-46.625529999999998</v>
      </c>
      <c r="L217">
        <v>188.6814</v>
      </c>
      <c r="M217">
        <v>-24.842230000000001</v>
      </c>
      <c r="N217">
        <v>-41.527749999999997</v>
      </c>
      <c r="O217">
        <v>175.9102</v>
      </c>
      <c r="P217">
        <v>-19.687999999999999</v>
      </c>
      <c r="Q217">
        <v>-27.072410000000001</v>
      </c>
      <c r="R217">
        <v>169.50460000000001</v>
      </c>
      <c r="S217">
        <v>-15.93225</v>
      </c>
      <c r="T217">
        <v>-9.7089079999999992</v>
      </c>
      <c r="U217">
        <v>174.44710000000001</v>
      </c>
      <c r="V217">
        <v>-10.619009999999999</v>
      </c>
      <c r="W217">
        <v>-37.894950000000001</v>
      </c>
      <c r="X217">
        <v>188.6079</v>
      </c>
      <c r="Y217">
        <v>-24.598590000000002</v>
      </c>
      <c r="Z217">
        <v>-43.280949999999997</v>
      </c>
      <c r="AA217">
        <v>183.14599999999999</v>
      </c>
      <c r="AB217">
        <v>-36.986550000000001</v>
      </c>
      <c r="AC217">
        <v>-34.205800000000004</v>
      </c>
      <c r="AD217">
        <v>174.3383</v>
      </c>
      <c r="AE217">
        <v>-36.872309999999999</v>
      </c>
      <c r="AF217">
        <v>-13.30472</v>
      </c>
      <c r="AG217">
        <v>169.61600000000001</v>
      </c>
      <c r="AH217">
        <v>-37.079169999999998</v>
      </c>
      <c r="AI217">
        <v>-5.173794</v>
      </c>
      <c r="AJ217">
        <v>176.0975</v>
      </c>
      <c r="AK217">
        <v>-16.097200000000001</v>
      </c>
      <c r="AL217">
        <v>-8.6116659999999998E-2</v>
      </c>
      <c r="AM217">
        <v>-2.3441090000000001E-2</v>
      </c>
      <c r="AN217">
        <v>-0.99600920000000004</v>
      </c>
      <c r="AO217">
        <v>-0.36029240000000001</v>
      </c>
      <c r="AP217">
        <v>-0.90256320000000001</v>
      </c>
      <c r="AQ217">
        <v>-0.2357311</v>
      </c>
      <c r="AR217">
        <v>-0.50214080000000005</v>
      </c>
      <c r="AS217">
        <v>-0.86390449999999996</v>
      </c>
      <c r="AT217">
        <v>-3.9032329999999997E-2</v>
      </c>
      <c r="AU217">
        <v>-0.58938780000000002</v>
      </c>
      <c r="AV217">
        <v>-0.8073148</v>
      </c>
      <c r="AW217">
        <v>-2.9409040000000001E-2</v>
      </c>
      <c r="AX217">
        <v>-0.72905779999999998</v>
      </c>
      <c r="AY217">
        <v>-0.68081809999999998</v>
      </c>
      <c r="AZ217">
        <v>-7.0437040000000006E-2</v>
      </c>
      <c r="BA217">
        <v>48.8523</v>
      </c>
      <c r="BB217">
        <v>55.124369999999999</v>
      </c>
      <c r="BC217">
        <v>62.80979</v>
      </c>
      <c r="BD217">
        <v>60.39329</v>
      </c>
      <c r="BE217">
        <v>47.347230000000003</v>
      </c>
      <c r="BF217">
        <v>18.981729999999999</v>
      </c>
      <c r="BG217">
        <v>18.131350000000001</v>
      </c>
      <c r="BH217">
        <v>17.807400000000001</v>
      </c>
      <c r="BI217">
        <v>16.944870000000002</v>
      </c>
      <c r="BJ217">
        <v>15.05175</v>
      </c>
      <c r="BK217" t="b">
        <v>0</v>
      </c>
      <c r="BL217" t="b">
        <v>0</v>
      </c>
      <c r="BM217" t="b">
        <v>0</v>
      </c>
      <c r="BN217" t="b">
        <v>0</v>
      </c>
      <c r="BO217" t="b">
        <v>0</v>
      </c>
    </row>
    <row r="218" spans="1:67" x14ac:dyDescent="0.55000000000000004">
      <c r="A218">
        <v>0</v>
      </c>
      <c r="B218">
        <v>6.781758</v>
      </c>
      <c r="C218">
        <v>124.54430000000001</v>
      </c>
      <c r="D218">
        <v>56.834440000000001</v>
      </c>
      <c r="E218">
        <v>206.31030000000001</v>
      </c>
      <c r="F218">
        <v>169.1644</v>
      </c>
      <c r="G218">
        <v>171.80410000000001</v>
      </c>
      <c r="H218">
        <v>-36.794240000000002</v>
      </c>
      <c r="I218">
        <v>186.63759999999999</v>
      </c>
      <c r="J218">
        <v>-24.293500000000002</v>
      </c>
      <c r="K218">
        <v>-46.909689999999998</v>
      </c>
      <c r="L218">
        <v>187.2159</v>
      </c>
      <c r="M218">
        <v>-25.406649999999999</v>
      </c>
      <c r="N218">
        <v>-42.111400000000003</v>
      </c>
      <c r="O218">
        <v>173.6797</v>
      </c>
      <c r="P218">
        <v>-18.734200000000001</v>
      </c>
      <c r="Q218">
        <v>-27.467269999999999</v>
      </c>
      <c r="R218">
        <v>168.07579999999999</v>
      </c>
      <c r="S218">
        <v>-15.26423</v>
      </c>
      <c r="T218">
        <v>-10.269259999999999</v>
      </c>
      <c r="U218">
        <v>173.17089999999999</v>
      </c>
      <c r="V218">
        <v>-9.9004030000000007</v>
      </c>
      <c r="W218">
        <v>-36.509</v>
      </c>
      <c r="X218">
        <v>187.1824</v>
      </c>
      <c r="Y218">
        <v>-24.36778</v>
      </c>
      <c r="Z218">
        <v>-44.181800000000003</v>
      </c>
      <c r="AA218">
        <v>184.0889</v>
      </c>
      <c r="AB218">
        <v>-34.480449999999998</v>
      </c>
      <c r="AC218">
        <v>-35.346550000000001</v>
      </c>
      <c r="AD218">
        <v>174.1465</v>
      </c>
      <c r="AE218">
        <v>-34.412390000000002</v>
      </c>
      <c r="AF218">
        <v>-14.844440000000001</v>
      </c>
      <c r="AG218">
        <v>169.40129999999999</v>
      </c>
      <c r="AH218">
        <v>-34.62068</v>
      </c>
      <c r="AI218">
        <v>-6.796354</v>
      </c>
      <c r="AJ218">
        <v>175.1797</v>
      </c>
      <c r="AK218">
        <v>-14.048489999999999</v>
      </c>
      <c r="AL218">
        <v>-8.0577490000000002E-2</v>
      </c>
      <c r="AM218">
        <v>-3.808479E-2</v>
      </c>
      <c r="AN218">
        <v>-0.99602049999999998</v>
      </c>
      <c r="AO218">
        <v>-0.3601666</v>
      </c>
      <c r="AP218">
        <v>-0.90730189999999999</v>
      </c>
      <c r="AQ218">
        <v>-0.2169867</v>
      </c>
      <c r="AR218">
        <v>-0.49875019999999998</v>
      </c>
      <c r="AS218">
        <v>-0.86674370000000001</v>
      </c>
      <c r="AT218">
        <v>-1.864246E-3</v>
      </c>
      <c r="AU218">
        <v>-0.58897949999999999</v>
      </c>
      <c r="AV218">
        <v>-0.80813650000000004</v>
      </c>
      <c r="AW218">
        <v>-4.3009900000000002E-3</v>
      </c>
      <c r="AX218">
        <v>-0.73084550000000004</v>
      </c>
      <c r="AY218">
        <v>-0.68130420000000003</v>
      </c>
      <c r="AZ218">
        <v>-4.1103609999999999E-2</v>
      </c>
      <c r="BA218">
        <v>48.8523</v>
      </c>
      <c r="BB218">
        <v>55.124369999999999</v>
      </c>
      <c r="BC218">
        <v>62.80979</v>
      </c>
      <c r="BD218">
        <v>60.39329</v>
      </c>
      <c r="BE218">
        <v>47.347230000000003</v>
      </c>
      <c r="BF218">
        <v>18.981729999999999</v>
      </c>
      <c r="BG218">
        <v>18.131350000000001</v>
      </c>
      <c r="BH218">
        <v>17.807400000000001</v>
      </c>
      <c r="BI218">
        <v>16.944870000000002</v>
      </c>
      <c r="BJ218">
        <v>15.05175</v>
      </c>
      <c r="BK218" t="b">
        <v>0</v>
      </c>
      <c r="BL218" t="b">
        <v>0</v>
      </c>
      <c r="BM218" t="b">
        <v>0</v>
      </c>
      <c r="BN218" t="b">
        <v>0</v>
      </c>
      <c r="BO218" t="b">
        <v>0</v>
      </c>
    </row>
    <row r="219" spans="1:67" x14ac:dyDescent="0.55000000000000004">
      <c r="A219">
        <v>0</v>
      </c>
      <c r="B219">
        <v>6.8077050000000003</v>
      </c>
      <c r="C219">
        <v>81.22533</v>
      </c>
      <c r="D219">
        <v>54.82047</v>
      </c>
      <c r="E219">
        <v>133.7903</v>
      </c>
      <c r="F219">
        <v>155.53489999999999</v>
      </c>
      <c r="G219">
        <v>123.2629</v>
      </c>
      <c r="H219">
        <v>-36.054250000000003</v>
      </c>
      <c r="I219">
        <v>185.64519999999999</v>
      </c>
      <c r="J219">
        <v>-24.16169</v>
      </c>
      <c r="K219">
        <v>-47.37735</v>
      </c>
      <c r="L219">
        <v>185.64410000000001</v>
      </c>
      <c r="M219">
        <v>-26.156199999999998</v>
      </c>
      <c r="N219">
        <v>-42.694940000000003</v>
      </c>
      <c r="O219">
        <v>171.48240000000001</v>
      </c>
      <c r="P219">
        <v>-17.70881</v>
      </c>
      <c r="Q219">
        <v>-28.065740000000002</v>
      </c>
      <c r="R219">
        <v>165.97239999999999</v>
      </c>
      <c r="S219">
        <v>-12.492520000000001</v>
      </c>
      <c r="T219">
        <v>-11.10103</v>
      </c>
      <c r="U219">
        <v>171.8004</v>
      </c>
      <c r="V219">
        <v>-8.4698379999999993</v>
      </c>
      <c r="W219">
        <v>-35.264449999999997</v>
      </c>
      <c r="X219">
        <v>186.01769999999999</v>
      </c>
      <c r="Y219">
        <v>-24.000789999999999</v>
      </c>
      <c r="Z219">
        <v>-45.942210000000003</v>
      </c>
      <c r="AA219">
        <v>184.86340000000001</v>
      </c>
      <c r="AB219">
        <v>-30.509219999999999</v>
      </c>
      <c r="AC219">
        <v>-36.822670000000002</v>
      </c>
      <c r="AD219">
        <v>173.52180000000001</v>
      </c>
      <c r="AE219">
        <v>-31.113589999999999</v>
      </c>
      <c r="AF219">
        <v>-16.791969999999999</v>
      </c>
      <c r="AG219">
        <v>168.88200000000001</v>
      </c>
      <c r="AH219">
        <v>-31.293759999999999</v>
      </c>
      <c r="AI219">
        <v>-8.5178790000000006</v>
      </c>
      <c r="AJ219">
        <v>173.8563</v>
      </c>
      <c r="AK219">
        <v>-11.69754</v>
      </c>
      <c r="AL219">
        <v>-7.7039360000000001E-2</v>
      </c>
      <c r="AM219">
        <v>-4.8167969999999997E-2</v>
      </c>
      <c r="AN219">
        <v>-0.99586390000000002</v>
      </c>
      <c r="AO219">
        <v>-0.35492810000000002</v>
      </c>
      <c r="AP219">
        <v>-0.91362670000000001</v>
      </c>
      <c r="AQ219">
        <v>-0.198273</v>
      </c>
      <c r="AR219">
        <v>-0.4891298</v>
      </c>
      <c r="AS219">
        <v>-0.87134080000000003</v>
      </c>
      <c r="AT219">
        <v>3.8952569999999999E-2</v>
      </c>
      <c r="AU219">
        <v>-0.57872000000000001</v>
      </c>
      <c r="AV219">
        <v>-0.81317790000000001</v>
      </c>
      <c r="AW219">
        <v>6.1844299999999998E-2</v>
      </c>
      <c r="AX219">
        <v>-0.72798569999999996</v>
      </c>
      <c r="AY219">
        <v>-0.68549450000000001</v>
      </c>
      <c r="AZ219">
        <v>1.158259E-2</v>
      </c>
      <c r="BA219">
        <v>48.8523</v>
      </c>
      <c r="BB219">
        <v>55.124369999999999</v>
      </c>
      <c r="BC219">
        <v>62.80979</v>
      </c>
      <c r="BD219">
        <v>60.39329</v>
      </c>
      <c r="BE219">
        <v>47.347230000000003</v>
      </c>
      <c r="BF219">
        <v>18.981729999999999</v>
      </c>
      <c r="BG219">
        <v>18.131350000000001</v>
      </c>
      <c r="BH219">
        <v>17.807400000000001</v>
      </c>
      <c r="BI219">
        <v>16.944870000000002</v>
      </c>
      <c r="BJ219">
        <v>15.05175</v>
      </c>
      <c r="BK219" t="b">
        <v>0</v>
      </c>
      <c r="BL219" t="b">
        <v>0</v>
      </c>
      <c r="BM219" t="b">
        <v>0</v>
      </c>
      <c r="BN219" t="b">
        <v>0</v>
      </c>
      <c r="BO219" t="b">
        <v>0</v>
      </c>
    </row>
    <row r="220" spans="1:67" x14ac:dyDescent="0.55000000000000004">
      <c r="A220">
        <v>0</v>
      </c>
      <c r="B220">
        <v>6.8250659999999996</v>
      </c>
      <c r="C220">
        <v>73.882890000000003</v>
      </c>
      <c r="D220">
        <v>82.061930000000004</v>
      </c>
      <c r="E220">
        <v>126.6489</v>
      </c>
      <c r="F220">
        <v>198.9898</v>
      </c>
      <c r="G220">
        <v>117.07559999999999</v>
      </c>
      <c r="H220">
        <v>-35.71199</v>
      </c>
      <c r="I220">
        <v>184.3459</v>
      </c>
      <c r="J220">
        <v>-24.343250000000001</v>
      </c>
      <c r="K220">
        <v>-47.862580000000001</v>
      </c>
      <c r="L220">
        <v>183.7732</v>
      </c>
      <c r="M220">
        <v>-26.838909999999998</v>
      </c>
      <c r="N220">
        <v>-42.940190000000001</v>
      </c>
      <c r="O220">
        <v>169.48920000000001</v>
      </c>
      <c r="P220">
        <v>-16.734729999999999</v>
      </c>
      <c r="Q220">
        <v>-28.313040000000001</v>
      </c>
      <c r="R220">
        <v>163.97290000000001</v>
      </c>
      <c r="S220">
        <v>-8.9271630000000002</v>
      </c>
      <c r="T220">
        <v>-11.636049999999999</v>
      </c>
      <c r="U220">
        <v>170.78700000000001</v>
      </c>
      <c r="V220">
        <v>-7.192774</v>
      </c>
      <c r="W220">
        <v>-34.723820000000003</v>
      </c>
      <c r="X220">
        <v>184.8279</v>
      </c>
      <c r="Y220">
        <v>-24.018789999999999</v>
      </c>
      <c r="Z220">
        <v>-47.111170000000001</v>
      </c>
      <c r="AA220">
        <v>184.16669999999999</v>
      </c>
      <c r="AB220">
        <v>-28.901890000000002</v>
      </c>
      <c r="AC220">
        <v>-37.814340000000001</v>
      </c>
      <c r="AD220">
        <v>172.8006</v>
      </c>
      <c r="AE220">
        <v>-28.74042</v>
      </c>
      <c r="AF220">
        <v>-17.79194</v>
      </c>
      <c r="AG220">
        <v>168.43520000000001</v>
      </c>
      <c r="AH220">
        <v>-29.287459999999999</v>
      </c>
      <c r="AI220">
        <v>-9.3759250000000005</v>
      </c>
      <c r="AJ220">
        <v>173.03280000000001</v>
      </c>
      <c r="AK220">
        <v>-10.32769</v>
      </c>
      <c r="AL220">
        <v>-7.6986089999999993E-2</v>
      </c>
      <c r="AM220">
        <v>-7.3730939999999995E-2</v>
      </c>
      <c r="AN220">
        <v>-0.99430220000000002</v>
      </c>
      <c r="AO220">
        <v>-0.34089989999999998</v>
      </c>
      <c r="AP220">
        <v>-0.92485360000000005</v>
      </c>
      <c r="AQ220">
        <v>-0.1686214</v>
      </c>
      <c r="AR220">
        <v>-0.47005839999999999</v>
      </c>
      <c r="AS220">
        <v>-0.87821289999999996</v>
      </c>
      <c r="AT220">
        <v>8.8244580000000003E-2</v>
      </c>
      <c r="AU220">
        <v>-0.55558339999999995</v>
      </c>
      <c r="AV220">
        <v>-0.81849289999999997</v>
      </c>
      <c r="AW220">
        <v>0.1462754</v>
      </c>
      <c r="AX220">
        <v>-0.71640320000000002</v>
      </c>
      <c r="AY220">
        <v>-0.69410369999999999</v>
      </c>
      <c r="AZ220">
        <v>7.0614549999999998E-2</v>
      </c>
      <c r="BA220">
        <v>48.8523</v>
      </c>
      <c r="BB220">
        <v>55.124369999999999</v>
      </c>
      <c r="BC220">
        <v>62.80979</v>
      </c>
      <c r="BD220">
        <v>60.39329</v>
      </c>
      <c r="BE220">
        <v>47.347230000000003</v>
      </c>
      <c r="BF220">
        <v>18.981729999999999</v>
      </c>
      <c r="BG220">
        <v>18.131350000000001</v>
      </c>
      <c r="BH220">
        <v>17.807400000000001</v>
      </c>
      <c r="BI220">
        <v>16.944870000000002</v>
      </c>
      <c r="BJ220">
        <v>15.05175</v>
      </c>
      <c r="BK220" t="b">
        <v>0</v>
      </c>
      <c r="BL220" t="b">
        <v>0</v>
      </c>
      <c r="BM220" t="b">
        <v>0</v>
      </c>
      <c r="BN220" t="b">
        <v>0</v>
      </c>
      <c r="BO220" t="b">
        <v>0</v>
      </c>
    </row>
    <row r="221" spans="1:67" x14ac:dyDescent="0.55000000000000004">
      <c r="A221">
        <v>0</v>
      </c>
      <c r="B221">
        <v>6.8423959999999999</v>
      </c>
      <c r="C221">
        <v>60.329219999999999</v>
      </c>
      <c r="D221">
        <v>93.354159999999993</v>
      </c>
      <c r="E221">
        <v>102.04389999999999</v>
      </c>
      <c r="F221">
        <v>130.12370000000001</v>
      </c>
      <c r="G221">
        <v>85.459850000000003</v>
      </c>
      <c r="H221">
        <v>-35.435809999999996</v>
      </c>
      <c r="I221">
        <v>183.7321</v>
      </c>
      <c r="J221">
        <v>-25.217790000000001</v>
      </c>
      <c r="K221">
        <v>-48.577260000000003</v>
      </c>
      <c r="L221">
        <v>182.53270000000001</v>
      </c>
      <c r="M221">
        <v>-28.183299999999999</v>
      </c>
      <c r="N221">
        <v>-43.386150000000001</v>
      </c>
      <c r="O221">
        <v>168.06890000000001</v>
      </c>
      <c r="P221">
        <v>-16.73667</v>
      </c>
      <c r="Q221">
        <v>-28.606999999999999</v>
      </c>
      <c r="R221">
        <v>162.99959999999999</v>
      </c>
      <c r="S221">
        <v>-8.2990499999999994</v>
      </c>
      <c r="T221">
        <v>-12.26352</v>
      </c>
      <c r="U221">
        <v>170.1523</v>
      </c>
      <c r="V221">
        <v>-6.9083860000000001</v>
      </c>
      <c r="W221">
        <v>-34.254910000000002</v>
      </c>
      <c r="X221">
        <v>184.1918</v>
      </c>
      <c r="Y221">
        <v>-24.660430000000002</v>
      </c>
      <c r="Z221">
        <v>-48.059269999999998</v>
      </c>
      <c r="AA221">
        <v>182.9691</v>
      </c>
      <c r="AB221">
        <v>-28.793980000000001</v>
      </c>
      <c r="AC221">
        <v>-38.999310000000001</v>
      </c>
      <c r="AD221">
        <v>171.6833</v>
      </c>
      <c r="AE221">
        <v>-25.968119999999999</v>
      </c>
      <c r="AF221">
        <v>-18.596119999999999</v>
      </c>
      <c r="AG221">
        <v>167.99879999999999</v>
      </c>
      <c r="AH221">
        <v>-27.575880000000002</v>
      </c>
      <c r="AI221">
        <v>-10.07816</v>
      </c>
      <c r="AJ221">
        <v>172.31299999999999</v>
      </c>
      <c r="AK221">
        <v>-9.1756119999999992</v>
      </c>
      <c r="AL221">
        <v>-8.0661129999999998E-2</v>
      </c>
      <c r="AM221">
        <v>-8.6735110000000004E-2</v>
      </c>
      <c r="AN221">
        <v>-0.99296059999999997</v>
      </c>
      <c r="AO221">
        <v>-0.33033489999999999</v>
      </c>
      <c r="AP221">
        <v>-0.93231129999999995</v>
      </c>
      <c r="AQ221">
        <v>-0.14722270000000001</v>
      </c>
      <c r="AR221">
        <v>-0.45374890000000001</v>
      </c>
      <c r="AS221">
        <v>-0.88236420000000004</v>
      </c>
      <c r="AT221">
        <v>0.1246814</v>
      </c>
      <c r="AU221">
        <v>-0.53841220000000001</v>
      </c>
      <c r="AV221">
        <v>-0.82083660000000003</v>
      </c>
      <c r="AW221">
        <v>0.19062950000000001</v>
      </c>
      <c r="AX221">
        <v>-0.70422010000000002</v>
      </c>
      <c r="AY221">
        <v>-0.69883019999999996</v>
      </c>
      <c r="AZ221">
        <v>0.12534120000000001</v>
      </c>
      <c r="BA221">
        <v>48.8523</v>
      </c>
      <c r="BB221">
        <v>55.124369999999999</v>
      </c>
      <c r="BC221">
        <v>62.80979</v>
      </c>
      <c r="BD221">
        <v>60.39329</v>
      </c>
      <c r="BE221">
        <v>47.347230000000003</v>
      </c>
      <c r="BF221">
        <v>18.981729999999999</v>
      </c>
      <c r="BG221">
        <v>18.131350000000001</v>
      </c>
      <c r="BH221">
        <v>17.807400000000001</v>
      </c>
      <c r="BI221">
        <v>16.944870000000002</v>
      </c>
      <c r="BJ221">
        <v>15.05175</v>
      </c>
      <c r="BK221" t="b">
        <v>0</v>
      </c>
      <c r="BL221" t="b">
        <v>0</v>
      </c>
      <c r="BM221" t="b">
        <v>0</v>
      </c>
      <c r="BN221" t="b">
        <v>0</v>
      </c>
      <c r="BO221" t="b">
        <v>0</v>
      </c>
    </row>
    <row r="222" spans="1:67" x14ac:dyDescent="0.55000000000000004">
      <c r="A222">
        <v>0</v>
      </c>
      <c r="B222">
        <v>6.8770769999999999</v>
      </c>
      <c r="C222">
        <v>198.7174</v>
      </c>
      <c r="D222">
        <v>247.2629</v>
      </c>
      <c r="E222">
        <v>185.32089999999999</v>
      </c>
      <c r="F222">
        <v>201.62729999999999</v>
      </c>
      <c r="G222">
        <v>178.0128</v>
      </c>
      <c r="H222">
        <v>-37.663930000000001</v>
      </c>
      <c r="I222">
        <v>180.57130000000001</v>
      </c>
      <c r="J222">
        <v>-31.79476</v>
      </c>
      <c r="K222">
        <v>-49.344459999999998</v>
      </c>
      <c r="L222">
        <v>173.25659999999999</v>
      </c>
      <c r="M222">
        <v>-28.633859999999999</v>
      </c>
      <c r="N222">
        <v>-43.642180000000003</v>
      </c>
      <c r="O222">
        <v>161.94919999999999</v>
      </c>
      <c r="P222">
        <v>-20.668780000000002</v>
      </c>
      <c r="Q222">
        <v>-28.78359</v>
      </c>
      <c r="R222">
        <v>158.67169999999999</v>
      </c>
      <c r="S222">
        <v>-15.234069999999999</v>
      </c>
      <c r="T222">
        <v>-12.8843</v>
      </c>
      <c r="U222">
        <v>166.60470000000001</v>
      </c>
      <c r="V222">
        <v>-13.33085</v>
      </c>
      <c r="W222">
        <v>-35.353879999999997</v>
      </c>
      <c r="X222">
        <v>183.31960000000001</v>
      </c>
      <c r="Y222">
        <v>-28.8521</v>
      </c>
      <c r="Z222">
        <v>-48.670729999999999</v>
      </c>
      <c r="AA222">
        <v>174.62260000000001</v>
      </c>
      <c r="AB222">
        <v>-27.484390000000001</v>
      </c>
      <c r="AC222">
        <v>-41.365209999999998</v>
      </c>
      <c r="AD222">
        <v>167.14359999999999</v>
      </c>
      <c r="AE222">
        <v>-21.875389999999999</v>
      </c>
      <c r="AF222">
        <v>-21.22739</v>
      </c>
      <c r="AG222">
        <v>165.92939999999999</v>
      </c>
      <c r="AH222">
        <v>-23.09395</v>
      </c>
      <c r="AI222">
        <v>-11.345660000000001</v>
      </c>
      <c r="AJ222">
        <v>170.16220000000001</v>
      </c>
      <c r="AK222">
        <v>-9.1376299999999997</v>
      </c>
      <c r="AL222">
        <v>-0.1170601</v>
      </c>
      <c r="AM222">
        <v>-7.3087189999999996E-2</v>
      </c>
      <c r="AN222">
        <v>-0.99043179999999997</v>
      </c>
      <c r="AO222">
        <v>-0.2589263</v>
      </c>
      <c r="AP222">
        <v>-0.96589429999999998</v>
      </c>
      <c r="AQ222">
        <v>-2.3312820000000001E-3</v>
      </c>
      <c r="AR222">
        <v>-0.39730929999999998</v>
      </c>
      <c r="AS222">
        <v>-0.90028620000000004</v>
      </c>
      <c r="AT222">
        <v>0.1778486</v>
      </c>
      <c r="AU222">
        <v>-0.49958970000000003</v>
      </c>
      <c r="AV222">
        <v>-0.84657470000000001</v>
      </c>
      <c r="AW222">
        <v>0.18363389999999999</v>
      </c>
      <c r="AX222">
        <v>-0.66795850000000001</v>
      </c>
      <c r="AY222">
        <v>-0.73029929999999998</v>
      </c>
      <c r="AZ222">
        <v>0.14315839999999999</v>
      </c>
      <c r="BA222">
        <v>48.8523</v>
      </c>
      <c r="BB222">
        <v>55.124369999999999</v>
      </c>
      <c r="BC222">
        <v>62.80979</v>
      </c>
      <c r="BD222">
        <v>60.39329</v>
      </c>
      <c r="BE222">
        <v>47.347230000000003</v>
      </c>
      <c r="BF222">
        <v>18.981729999999999</v>
      </c>
      <c r="BG222">
        <v>18.131350000000001</v>
      </c>
      <c r="BH222">
        <v>17.807400000000001</v>
      </c>
      <c r="BI222">
        <v>16.944870000000002</v>
      </c>
      <c r="BJ222">
        <v>15.05175</v>
      </c>
      <c r="BK222" t="b">
        <v>0</v>
      </c>
      <c r="BL222" t="b">
        <v>0</v>
      </c>
      <c r="BM222" t="b">
        <v>0</v>
      </c>
      <c r="BN222" t="b">
        <v>0</v>
      </c>
      <c r="BO222" t="b">
        <v>0</v>
      </c>
    </row>
    <row r="223" spans="1:67" x14ac:dyDescent="0.55000000000000004">
      <c r="A223">
        <v>1</v>
      </c>
      <c r="B223">
        <v>6.91174</v>
      </c>
      <c r="C223">
        <v>613.84879999999998</v>
      </c>
      <c r="D223">
        <v>754.68769999999995</v>
      </c>
      <c r="E223">
        <v>1130.624</v>
      </c>
      <c r="F223">
        <v>985.40570000000002</v>
      </c>
      <c r="G223">
        <v>788.33280000000002</v>
      </c>
      <c r="H223">
        <v>-73.370720000000006</v>
      </c>
      <c r="I223">
        <v>175.29159999999999</v>
      </c>
      <c r="J223">
        <v>-22.448139999999999</v>
      </c>
      <c r="K223">
        <v>-42.305489999999999</v>
      </c>
      <c r="L223">
        <v>186.44630000000001</v>
      </c>
      <c r="M223">
        <v>-66.657250000000005</v>
      </c>
      <c r="N223">
        <v>-22.955590000000001</v>
      </c>
      <c r="O223">
        <v>181.88499999999999</v>
      </c>
      <c r="P223">
        <v>-77.056269999999998</v>
      </c>
      <c r="Q223">
        <v>-6.0421459999999998</v>
      </c>
      <c r="R223">
        <v>167.999</v>
      </c>
      <c r="S223">
        <v>-62.413490000000003</v>
      </c>
      <c r="T223">
        <v>13.95049</v>
      </c>
      <c r="U223">
        <v>169.53210000000001</v>
      </c>
      <c r="V223">
        <v>-44.119529999999997</v>
      </c>
      <c r="W223">
        <v>-54.52666</v>
      </c>
      <c r="X223">
        <v>175.61770000000001</v>
      </c>
      <c r="Y223">
        <v>-30.714950000000002</v>
      </c>
      <c r="Z223">
        <v>-48.606679999999997</v>
      </c>
      <c r="AA223">
        <v>172.09809999999999</v>
      </c>
      <c r="AB223">
        <v>-45.37744</v>
      </c>
      <c r="AC223">
        <v>-41.584569999999999</v>
      </c>
      <c r="AD223">
        <v>163.25530000000001</v>
      </c>
      <c r="AE223">
        <v>-34.181939999999997</v>
      </c>
      <c r="AF223">
        <v>-22.148810000000001</v>
      </c>
      <c r="AG223">
        <v>163.89230000000001</v>
      </c>
      <c r="AH223">
        <v>-25.489470000000001</v>
      </c>
      <c r="AI223">
        <v>-9.8873549999999994</v>
      </c>
      <c r="AJ223">
        <v>168.11359999999999</v>
      </c>
      <c r="AK223">
        <v>-15.917109999999999</v>
      </c>
      <c r="AL223">
        <v>-0.42502889999999999</v>
      </c>
      <c r="AM223">
        <v>2.4601370000000001E-2</v>
      </c>
      <c r="AN223">
        <v>-0.90484540000000002</v>
      </c>
      <c r="AO223">
        <v>-0.13177349999999999</v>
      </c>
      <c r="AP223">
        <v>-0.70409569999999999</v>
      </c>
      <c r="AQ223">
        <v>-0.69777140000000004</v>
      </c>
      <c r="AR223">
        <v>-0.23674629999999999</v>
      </c>
      <c r="AS223">
        <v>-0.69307039999999998</v>
      </c>
      <c r="AT223">
        <v>-0.68088519999999997</v>
      </c>
      <c r="AU223">
        <v>-0.30047459999999998</v>
      </c>
      <c r="AV223">
        <v>-0.75703600000000004</v>
      </c>
      <c r="AW223">
        <v>-0.58018230000000004</v>
      </c>
      <c r="AX223">
        <v>-0.4207746</v>
      </c>
      <c r="AY223">
        <v>-0.71618850000000001</v>
      </c>
      <c r="AZ223">
        <v>-0.55679690000000004</v>
      </c>
      <c r="BA223">
        <v>48.8523</v>
      </c>
      <c r="BB223">
        <v>55.124369999999999</v>
      </c>
      <c r="BC223">
        <v>62.80979</v>
      </c>
      <c r="BD223">
        <v>60.39329</v>
      </c>
      <c r="BE223">
        <v>47.347230000000003</v>
      </c>
      <c r="BF223">
        <v>18.981729999999999</v>
      </c>
      <c r="BG223">
        <v>18.131350000000001</v>
      </c>
      <c r="BH223">
        <v>17.807400000000001</v>
      </c>
      <c r="BI223">
        <v>16.944870000000002</v>
      </c>
      <c r="BJ223">
        <v>15.05175</v>
      </c>
      <c r="BK223" t="b">
        <v>1</v>
      </c>
      <c r="BL223" t="b">
        <v>0</v>
      </c>
      <c r="BM223" t="b">
        <v>0</v>
      </c>
      <c r="BN223" t="b">
        <v>0</v>
      </c>
      <c r="BO223" t="b">
        <v>0</v>
      </c>
    </row>
    <row r="224" spans="1:67" x14ac:dyDescent="0.55000000000000004">
      <c r="A224">
        <v>5</v>
      </c>
      <c r="B224">
        <v>6.9464389999999998</v>
      </c>
      <c r="C224">
        <v>627.04390000000001</v>
      </c>
      <c r="D224">
        <v>610.74919999999997</v>
      </c>
      <c r="E224">
        <v>988.46280000000002</v>
      </c>
      <c r="F224">
        <v>903.98080000000004</v>
      </c>
      <c r="G224">
        <v>969.86509999999998</v>
      </c>
      <c r="H224">
        <v>-82.398899999999998</v>
      </c>
      <c r="I224">
        <v>155.066</v>
      </c>
      <c r="J224">
        <v>-12.15765</v>
      </c>
      <c r="K224">
        <v>-41.195250000000001</v>
      </c>
      <c r="L224">
        <v>191.13810000000001</v>
      </c>
      <c r="M224">
        <v>-80.890699999999995</v>
      </c>
      <c r="N224">
        <v>-3.451273</v>
      </c>
      <c r="O224">
        <v>193.84190000000001</v>
      </c>
      <c r="P224">
        <v>-91.672550000000001</v>
      </c>
      <c r="Q224">
        <v>14.13571</v>
      </c>
      <c r="R224">
        <v>180.40289999999999</v>
      </c>
      <c r="S224">
        <v>-79.578760000000003</v>
      </c>
      <c r="T224">
        <v>54.753630000000001</v>
      </c>
      <c r="U224">
        <v>168.99109999999999</v>
      </c>
      <c r="V224">
        <v>-47.659930000000003</v>
      </c>
      <c r="W224">
        <v>-76.424639999999997</v>
      </c>
      <c r="X224">
        <v>154.50149999999999</v>
      </c>
      <c r="Y224">
        <v>-16.197959999999998</v>
      </c>
      <c r="Z224">
        <v>-45.286879999999996</v>
      </c>
      <c r="AA224">
        <v>173.35769999999999</v>
      </c>
      <c r="AB224">
        <v>-57.777160000000002</v>
      </c>
      <c r="AC224">
        <v>-33.301580000000001</v>
      </c>
      <c r="AD224">
        <v>166.56010000000001</v>
      </c>
      <c r="AE224">
        <v>-49.955689999999997</v>
      </c>
      <c r="AF224">
        <v>-17.454709999999999</v>
      </c>
      <c r="AG224">
        <v>163.9837</v>
      </c>
      <c r="AH224">
        <v>-33.179549999999999</v>
      </c>
      <c r="AI224">
        <v>12.594379999999999</v>
      </c>
      <c r="AJ224">
        <v>165.33160000000001</v>
      </c>
      <c r="AK224">
        <v>-30.574649999999998</v>
      </c>
      <c r="AL224">
        <v>-0.57231969999999999</v>
      </c>
      <c r="AM224">
        <v>-0.14770849999999999</v>
      </c>
      <c r="AN224">
        <v>-0.80661780000000005</v>
      </c>
      <c r="AO224">
        <v>-9.346409E-2</v>
      </c>
      <c r="AP224">
        <v>-0.31725969999999998</v>
      </c>
      <c r="AQ224">
        <v>-0.94372180000000006</v>
      </c>
      <c r="AR224">
        <v>3.5942399999999999E-2</v>
      </c>
      <c r="AS224">
        <v>-0.30091259999999997</v>
      </c>
      <c r="AT224">
        <v>-0.95297410000000005</v>
      </c>
      <c r="AU224">
        <v>1.2242259999999999E-3</v>
      </c>
      <c r="AV224">
        <v>-0.46741820000000001</v>
      </c>
      <c r="AW224">
        <v>-0.88403549999999997</v>
      </c>
      <c r="AX224">
        <v>0.24487030000000001</v>
      </c>
      <c r="AY224">
        <v>-0.55228279999999996</v>
      </c>
      <c r="AZ224">
        <v>-0.7968828</v>
      </c>
      <c r="BA224">
        <v>48.8523</v>
      </c>
      <c r="BB224">
        <v>55.124369999999999</v>
      </c>
      <c r="BC224">
        <v>62.80979</v>
      </c>
      <c r="BD224">
        <v>60.39329</v>
      </c>
      <c r="BE224">
        <v>47.347230000000003</v>
      </c>
      <c r="BF224">
        <v>18.981729999999999</v>
      </c>
      <c r="BG224">
        <v>18.131350000000001</v>
      </c>
      <c r="BH224">
        <v>17.807400000000001</v>
      </c>
      <c r="BI224">
        <v>16.944870000000002</v>
      </c>
      <c r="BJ224">
        <v>15.05175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</row>
    <row r="225" spans="1:67" x14ac:dyDescent="0.55000000000000004">
      <c r="A225">
        <v>5</v>
      </c>
      <c r="B225">
        <v>6.9724430000000002</v>
      </c>
      <c r="C225">
        <v>370.6062</v>
      </c>
      <c r="D225">
        <v>451.26569999999998</v>
      </c>
      <c r="E225">
        <v>614.29280000000006</v>
      </c>
      <c r="F225">
        <v>632.03499999999997</v>
      </c>
      <c r="G225">
        <v>616.27499999999998</v>
      </c>
      <c r="H225">
        <v>-84.971959999999996</v>
      </c>
      <c r="I225">
        <v>153.12979999999999</v>
      </c>
      <c r="J225">
        <v>-11.361280000000001</v>
      </c>
      <c r="K225">
        <v>-37.467750000000002</v>
      </c>
      <c r="L225">
        <v>193.98580000000001</v>
      </c>
      <c r="M225">
        <v>-83.686539999999994</v>
      </c>
      <c r="N225">
        <v>2.6247929999999999</v>
      </c>
      <c r="O225">
        <v>192.10390000000001</v>
      </c>
      <c r="P225">
        <v>-92.949870000000004</v>
      </c>
      <c r="Q225">
        <v>19.373090000000001</v>
      </c>
      <c r="R225">
        <v>184.69329999999999</v>
      </c>
      <c r="S225">
        <v>-82.129909999999995</v>
      </c>
      <c r="T225">
        <v>60.489559999999997</v>
      </c>
      <c r="U225">
        <v>167.61189999999999</v>
      </c>
      <c r="V225">
        <v>-46.661830000000002</v>
      </c>
      <c r="W225">
        <v>-83.363529999999997</v>
      </c>
      <c r="X225">
        <v>152.49950000000001</v>
      </c>
      <c r="Y225">
        <v>-12.33914</v>
      </c>
      <c r="Z225">
        <v>-43.681629999999998</v>
      </c>
      <c r="AA225">
        <v>176.47970000000001</v>
      </c>
      <c r="AB225">
        <v>-63.215229999999998</v>
      </c>
      <c r="AC225">
        <v>-23.471530000000001</v>
      </c>
      <c r="AD225">
        <v>172.63849999999999</v>
      </c>
      <c r="AE225">
        <v>-62.60669</v>
      </c>
      <c r="AF225">
        <v>-10.587770000000001</v>
      </c>
      <c r="AG225">
        <v>166.80289999999999</v>
      </c>
      <c r="AH225">
        <v>-42.63373</v>
      </c>
      <c r="AI225">
        <v>40.190849999999998</v>
      </c>
      <c r="AJ225">
        <v>165.65610000000001</v>
      </c>
      <c r="AK225">
        <v>-41.06203</v>
      </c>
      <c r="AL225">
        <v>-0.64565249999999996</v>
      </c>
      <c r="AM225">
        <v>-0.1259374</v>
      </c>
      <c r="AN225">
        <v>-0.75317500000000004</v>
      </c>
      <c r="AO225">
        <v>-9.0271649999999995E-2</v>
      </c>
      <c r="AP225">
        <v>-0.1253127</v>
      </c>
      <c r="AQ225">
        <v>-0.98800189999999999</v>
      </c>
      <c r="AR225">
        <v>0.1133391</v>
      </c>
      <c r="AS225">
        <v>-0.16937169999999999</v>
      </c>
      <c r="AT225">
        <v>-0.97901349999999998</v>
      </c>
      <c r="AU225">
        <v>6.7685309999999999E-2</v>
      </c>
      <c r="AV225">
        <v>-0.27146140000000002</v>
      </c>
      <c r="AW225">
        <v>-0.96006639999999999</v>
      </c>
      <c r="AX225">
        <v>0.40896120000000002</v>
      </c>
      <c r="AY225">
        <v>-0.45058860000000001</v>
      </c>
      <c r="AZ225">
        <v>-0.79354939999999996</v>
      </c>
      <c r="BA225">
        <v>48.8523</v>
      </c>
      <c r="BB225">
        <v>55.124369999999999</v>
      </c>
      <c r="BC225">
        <v>62.80979</v>
      </c>
      <c r="BD225">
        <v>60.39329</v>
      </c>
      <c r="BE225">
        <v>47.347230000000003</v>
      </c>
      <c r="BF225">
        <v>18.981729999999999</v>
      </c>
      <c r="BG225">
        <v>18.131350000000001</v>
      </c>
      <c r="BH225">
        <v>17.807400000000001</v>
      </c>
      <c r="BI225">
        <v>16.944870000000002</v>
      </c>
      <c r="BJ225">
        <v>15.05175</v>
      </c>
      <c r="BK225" t="b">
        <v>1</v>
      </c>
      <c r="BL225" t="b">
        <v>1</v>
      </c>
      <c r="BM225" t="b">
        <v>1</v>
      </c>
      <c r="BN225" t="b">
        <v>1</v>
      </c>
      <c r="BO225" t="b">
        <v>1</v>
      </c>
    </row>
    <row r="226" spans="1:67" x14ac:dyDescent="0.55000000000000004">
      <c r="A226">
        <v>5</v>
      </c>
      <c r="B226">
        <v>7.0071409999999998</v>
      </c>
      <c r="C226">
        <v>170.84700000000001</v>
      </c>
      <c r="D226">
        <v>334.00439999999998</v>
      </c>
      <c r="E226">
        <v>328.71170000000001</v>
      </c>
      <c r="F226">
        <v>379.42020000000002</v>
      </c>
      <c r="G226">
        <v>308.67180000000002</v>
      </c>
      <c r="H226">
        <v>-88.259069999999994</v>
      </c>
      <c r="I226">
        <v>155.9076</v>
      </c>
      <c r="J226">
        <v>-11.577500000000001</v>
      </c>
      <c r="K226">
        <v>-34.56223</v>
      </c>
      <c r="L226">
        <v>200.54589999999999</v>
      </c>
      <c r="M226">
        <v>-85.809280000000001</v>
      </c>
      <c r="N226">
        <v>3.5201039999999999</v>
      </c>
      <c r="O226">
        <v>196.3648</v>
      </c>
      <c r="P226">
        <v>-95.037239999999997</v>
      </c>
      <c r="Q226">
        <v>23.43111</v>
      </c>
      <c r="R226">
        <v>189.68340000000001</v>
      </c>
      <c r="S226">
        <v>-84.631950000000003</v>
      </c>
      <c r="T226">
        <v>64.61806</v>
      </c>
      <c r="U226">
        <v>169.1397</v>
      </c>
      <c r="V226">
        <v>-48.056089999999998</v>
      </c>
      <c r="W226">
        <v>-88.626919999999998</v>
      </c>
      <c r="X226">
        <v>155.0549</v>
      </c>
      <c r="Y226">
        <v>-10.759219999999999</v>
      </c>
      <c r="Z226">
        <v>-39.785350000000001</v>
      </c>
      <c r="AA226">
        <v>186.10820000000001</v>
      </c>
      <c r="AB226">
        <v>-72.948719999999994</v>
      </c>
      <c r="AC226">
        <v>-8.6174009999999992</v>
      </c>
      <c r="AD226">
        <v>184.833</v>
      </c>
      <c r="AE226">
        <v>-80.551720000000003</v>
      </c>
      <c r="AF226">
        <v>4.7028220000000003</v>
      </c>
      <c r="AG226">
        <v>176.41839999999999</v>
      </c>
      <c r="AH226">
        <v>-61.684310000000004</v>
      </c>
      <c r="AI226">
        <v>62.171010000000003</v>
      </c>
      <c r="AJ226">
        <v>168.86279999999999</v>
      </c>
      <c r="AK226">
        <v>-47.318260000000002</v>
      </c>
      <c r="AL226">
        <v>-0.70073540000000001</v>
      </c>
      <c r="AM226">
        <v>-8.0530039999999997E-2</v>
      </c>
      <c r="AN226">
        <v>-0.70886159999999998</v>
      </c>
      <c r="AO226">
        <v>-7.6293490000000005E-2</v>
      </c>
      <c r="AP226">
        <v>2.2789170000000001E-2</v>
      </c>
      <c r="AQ226">
        <v>-0.99682490000000001</v>
      </c>
      <c r="AR226">
        <v>0.11270529999999999</v>
      </c>
      <c r="AS226">
        <v>-5.8860540000000003E-2</v>
      </c>
      <c r="AT226">
        <v>-0.99188350000000003</v>
      </c>
      <c r="AU226">
        <v>0.11794590000000001</v>
      </c>
      <c r="AV226">
        <v>-0.11621479999999999</v>
      </c>
      <c r="AW226">
        <v>-0.98619619999999997</v>
      </c>
      <c r="AX226">
        <v>0.50652010000000003</v>
      </c>
      <c r="AY226">
        <v>-0.34124969999999999</v>
      </c>
      <c r="AZ226">
        <v>-0.79182450000000004</v>
      </c>
      <c r="BA226">
        <v>48.8523</v>
      </c>
      <c r="BB226">
        <v>55.124369999999999</v>
      </c>
      <c r="BC226">
        <v>62.80979</v>
      </c>
      <c r="BD226">
        <v>60.39329</v>
      </c>
      <c r="BE226">
        <v>47.347230000000003</v>
      </c>
      <c r="BF226">
        <v>18.981729999999999</v>
      </c>
      <c r="BG226">
        <v>18.131350000000001</v>
      </c>
      <c r="BH226">
        <v>17.807400000000001</v>
      </c>
      <c r="BI226">
        <v>16.944870000000002</v>
      </c>
      <c r="BJ226">
        <v>15.05175</v>
      </c>
      <c r="BK226" t="b">
        <v>1</v>
      </c>
      <c r="BL226" t="b">
        <v>1</v>
      </c>
      <c r="BM226" t="b">
        <v>1</v>
      </c>
      <c r="BN226" t="b">
        <v>1</v>
      </c>
      <c r="BO226" t="b">
        <v>1</v>
      </c>
    </row>
    <row r="227" spans="1:67" x14ac:dyDescent="0.55000000000000004">
      <c r="A227">
        <v>5</v>
      </c>
      <c r="B227">
        <v>7.0247080000000004</v>
      </c>
      <c r="C227">
        <v>122.38330000000001</v>
      </c>
      <c r="D227">
        <v>338.14120000000003</v>
      </c>
      <c r="E227">
        <v>340.33580000000001</v>
      </c>
      <c r="F227">
        <v>387.42599999999999</v>
      </c>
      <c r="G227">
        <v>252.5581</v>
      </c>
      <c r="H227">
        <v>-89.098879999999994</v>
      </c>
      <c r="I227">
        <v>157.5352</v>
      </c>
      <c r="J227">
        <v>-13.0482</v>
      </c>
      <c r="K227">
        <v>-35.120930000000001</v>
      </c>
      <c r="L227">
        <v>206.39850000000001</v>
      </c>
      <c r="M227">
        <v>-86.457430000000002</v>
      </c>
      <c r="N227">
        <v>2.0162469999999999</v>
      </c>
      <c r="O227">
        <v>202.5258</v>
      </c>
      <c r="P227">
        <v>-96.321449999999999</v>
      </c>
      <c r="Q227">
        <v>24.00874</v>
      </c>
      <c r="R227">
        <v>196.01830000000001</v>
      </c>
      <c r="S227">
        <v>-86.215890000000002</v>
      </c>
      <c r="T227">
        <v>65.225520000000003</v>
      </c>
      <c r="U227">
        <v>172.78819999999999</v>
      </c>
      <c r="V227">
        <v>-50.568240000000003</v>
      </c>
      <c r="W227">
        <v>-89.864879999999999</v>
      </c>
      <c r="X227">
        <v>156.7552</v>
      </c>
      <c r="Y227">
        <v>-11.89828</v>
      </c>
      <c r="Z227">
        <v>-37.687690000000003</v>
      </c>
      <c r="AA227">
        <v>194.56129999999999</v>
      </c>
      <c r="AB227">
        <v>-78.578639999999993</v>
      </c>
      <c r="AC227">
        <v>-3.6665540000000001</v>
      </c>
      <c r="AD227">
        <v>193.1506</v>
      </c>
      <c r="AE227">
        <v>-88.041290000000004</v>
      </c>
      <c r="AF227">
        <v>12.913270000000001</v>
      </c>
      <c r="AG227">
        <v>184.35470000000001</v>
      </c>
      <c r="AH227">
        <v>-71.78716</v>
      </c>
      <c r="AI227">
        <v>65.299580000000006</v>
      </c>
      <c r="AJ227">
        <v>172.21289999999999</v>
      </c>
      <c r="AK227">
        <v>-49.65992</v>
      </c>
      <c r="AL227">
        <v>-0.71498280000000003</v>
      </c>
      <c r="AM227">
        <v>-5.3707440000000002E-2</v>
      </c>
      <c r="AN227">
        <v>-0.69707609999999998</v>
      </c>
      <c r="AO227">
        <v>-8.4428359999999994E-2</v>
      </c>
      <c r="AP227">
        <v>9.4231079999999995E-2</v>
      </c>
      <c r="AQ227">
        <v>-0.99196390000000001</v>
      </c>
      <c r="AR227">
        <v>9.6287730000000002E-2</v>
      </c>
      <c r="AS227">
        <v>1.0781000000000001E-2</v>
      </c>
      <c r="AT227">
        <v>-0.99529520000000005</v>
      </c>
      <c r="AU227">
        <v>0.13152920000000001</v>
      </c>
      <c r="AV227">
        <v>-2.9911719999999999E-2</v>
      </c>
      <c r="AW227">
        <v>-0.99086090000000004</v>
      </c>
      <c r="AX227">
        <v>0.52529400000000004</v>
      </c>
      <c r="AY227">
        <v>-0.28353820000000002</v>
      </c>
      <c r="AZ227">
        <v>-0.80229189999999995</v>
      </c>
      <c r="BA227">
        <v>48.8523</v>
      </c>
      <c r="BB227">
        <v>55.124369999999999</v>
      </c>
      <c r="BC227">
        <v>62.80979</v>
      </c>
      <c r="BD227">
        <v>60.39329</v>
      </c>
      <c r="BE227">
        <v>47.347230000000003</v>
      </c>
      <c r="BF227">
        <v>18.981729999999999</v>
      </c>
      <c r="BG227">
        <v>18.131350000000001</v>
      </c>
      <c r="BH227">
        <v>17.807400000000001</v>
      </c>
      <c r="BI227">
        <v>16.944870000000002</v>
      </c>
      <c r="BJ227">
        <v>15.05175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</row>
    <row r="228" spans="1:67" x14ac:dyDescent="0.55000000000000004">
      <c r="A228">
        <v>5</v>
      </c>
      <c r="B228">
        <v>7.0592030000000001</v>
      </c>
      <c r="C228">
        <v>130.9307</v>
      </c>
      <c r="D228">
        <v>383.34519999999998</v>
      </c>
      <c r="E228">
        <v>445.673</v>
      </c>
      <c r="F228">
        <v>448.94779999999997</v>
      </c>
      <c r="G228">
        <v>354.77780000000001</v>
      </c>
      <c r="H228">
        <v>-89.635710000000003</v>
      </c>
      <c r="I228">
        <v>161.84039999999999</v>
      </c>
      <c r="J228">
        <v>-15.976900000000001</v>
      </c>
      <c r="K228">
        <v>-39.233130000000003</v>
      </c>
      <c r="L228">
        <v>219.73429999999999</v>
      </c>
      <c r="M228">
        <v>-86.563609999999997</v>
      </c>
      <c r="N228">
        <v>-3.7581519999999999</v>
      </c>
      <c r="O228">
        <v>218.9186</v>
      </c>
      <c r="P228">
        <v>-97.758849999999995</v>
      </c>
      <c r="Q228">
        <v>22.49335</v>
      </c>
      <c r="R228">
        <v>211.8948</v>
      </c>
      <c r="S228">
        <v>-88.609409999999997</v>
      </c>
      <c r="T228">
        <v>64.946399999999997</v>
      </c>
      <c r="U228">
        <v>185.83109999999999</v>
      </c>
      <c r="V228">
        <v>-55.914740000000002</v>
      </c>
      <c r="W228">
        <v>-90.509739999999994</v>
      </c>
      <c r="X228">
        <v>160.8441</v>
      </c>
      <c r="Y228">
        <v>-14.832470000000001</v>
      </c>
      <c r="Z228">
        <v>-38.56344</v>
      </c>
      <c r="AA228">
        <v>215.77869999999999</v>
      </c>
      <c r="AB228">
        <v>-85.175460000000001</v>
      </c>
      <c r="AC228">
        <v>-3.726953</v>
      </c>
      <c r="AD228">
        <v>215.4402</v>
      </c>
      <c r="AE228">
        <v>-96.330889999999997</v>
      </c>
      <c r="AF228">
        <v>21.823</v>
      </c>
      <c r="AG228">
        <v>206.5752</v>
      </c>
      <c r="AH228">
        <v>-85.502210000000005</v>
      </c>
      <c r="AI228">
        <v>66.109210000000004</v>
      </c>
      <c r="AJ228">
        <v>184.93260000000001</v>
      </c>
      <c r="AK228">
        <v>-54.996229999999997</v>
      </c>
      <c r="AL228">
        <v>-0.73259269999999999</v>
      </c>
      <c r="AM228">
        <v>-2.3181500000000001E-2</v>
      </c>
      <c r="AN228">
        <v>-0.6802724</v>
      </c>
      <c r="AO228">
        <v>-0.1285075</v>
      </c>
      <c r="AP228">
        <v>0.20732709999999999</v>
      </c>
      <c r="AQ228">
        <v>-0.9697945</v>
      </c>
      <c r="AR228">
        <v>4.0803800000000001E-2</v>
      </c>
      <c r="AS228">
        <v>0.1453429</v>
      </c>
      <c r="AT228">
        <v>-0.98853959999999996</v>
      </c>
      <c r="AU228">
        <v>0.13179279999999999</v>
      </c>
      <c r="AV228">
        <v>0.1052008</v>
      </c>
      <c r="AW228">
        <v>-0.98567919999999998</v>
      </c>
      <c r="AX228">
        <v>0.54151099999999996</v>
      </c>
      <c r="AY228">
        <v>-0.16261410000000001</v>
      </c>
      <c r="AZ228">
        <v>-0.82481660000000001</v>
      </c>
      <c r="BA228">
        <v>48.8523</v>
      </c>
      <c r="BB228">
        <v>55.124369999999999</v>
      </c>
      <c r="BC228">
        <v>62.80979</v>
      </c>
      <c r="BD228">
        <v>60.39329</v>
      </c>
      <c r="BE228">
        <v>47.347230000000003</v>
      </c>
      <c r="BF228">
        <v>18.981729999999999</v>
      </c>
      <c r="BG228">
        <v>18.131350000000001</v>
      </c>
      <c r="BH228">
        <v>17.807400000000001</v>
      </c>
      <c r="BI228">
        <v>16.944870000000002</v>
      </c>
      <c r="BJ228">
        <v>15.05175</v>
      </c>
      <c r="BK228" t="b">
        <v>1</v>
      </c>
      <c r="BL228" t="b">
        <v>1</v>
      </c>
      <c r="BM228" t="b">
        <v>1</v>
      </c>
      <c r="BN228" t="b">
        <v>1</v>
      </c>
      <c r="BO228" t="b">
        <v>1</v>
      </c>
    </row>
    <row r="229" spans="1:67" x14ac:dyDescent="0.55000000000000004">
      <c r="A229">
        <v>5</v>
      </c>
      <c r="B229">
        <v>7.0679679999999996</v>
      </c>
      <c r="C229">
        <v>129.8031</v>
      </c>
      <c r="D229">
        <v>369.07679999999999</v>
      </c>
      <c r="E229">
        <v>417.50810000000001</v>
      </c>
      <c r="F229">
        <v>426.3553</v>
      </c>
      <c r="G229">
        <v>372.33339999999998</v>
      </c>
      <c r="H229">
        <v>-89.399029999999996</v>
      </c>
      <c r="I229">
        <v>162.80000000000001</v>
      </c>
      <c r="J229">
        <v>-16.55067</v>
      </c>
      <c r="K229">
        <v>-41.031039999999997</v>
      </c>
      <c r="L229">
        <v>222.1292</v>
      </c>
      <c r="M229">
        <v>-87.046710000000004</v>
      </c>
      <c r="N229">
        <v>-6.1882440000000001</v>
      </c>
      <c r="O229">
        <v>221.2483</v>
      </c>
      <c r="P229">
        <v>-98.801349999999999</v>
      </c>
      <c r="Q229">
        <v>21.60191</v>
      </c>
      <c r="R229">
        <v>214.9323</v>
      </c>
      <c r="S229">
        <v>-89.734399999999994</v>
      </c>
      <c r="T229">
        <v>64.629810000000006</v>
      </c>
      <c r="U229">
        <v>189.19839999999999</v>
      </c>
      <c r="V229">
        <v>-57.424669999999999</v>
      </c>
      <c r="W229">
        <v>-90.201880000000003</v>
      </c>
      <c r="X229">
        <v>161.65010000000001</v>
      </c>
      <c r="Y229">
        <v>-15.59735</v>
      </c>
      <c r="Z229">
        <v>-40.042319999999997</v>
      </c>
      <c r="AA229">
        <v>219.61969999999999</v>
      </c>
      <c r="AB229">
        <v>-85.995320000000007</v>
      </c>
      <c r="AC229">
        <v>-5.6475429999999998</v>
      </c>
      <c r="AD229">
        <v>219.02780000000001</v>
      </c>
      <c r="AE229">
        <v>-97.627970000000005</v>
      </c>
      <c r="AF229">
        <v>22.093409999999999</v>
      </c>
      <c r="AG229">
        <v>211.20670000000001</v>
      </c>
      <c r="AH229">
        <v>-87.421859999999995</v>
      </c>
      <c r="AI229">
        <v>65.871619999999993</v>
      </c>
      <c r="AJ229">
        <v>188.2302</v>
      </c>
      <c r="AK229">
        <v>-56.366109999999999</v>
      </c>
      <c r="AL229">
        <v>-0.73241909999999999</v>
      </c>
      <c r="AM229">
        <v>-3.331448E-2</v>
      </c>
      <c r="AN229">
        <v>-0.68003849999999999</v>
      </c>
      <c r="AO229">
        <v>-0.14967150000000001</v>
      </c>
      <c r="AP229">
        <v>0.21682399999999999</v>
      </c>
      <c r="AQ229">
        <v>-0.96466879999999999</v>
      </c>
      <c r="AR229">
        <v>1.4674919999999999E-2</v>
      </c>
      <c r="AS229">
        <v>0.14611270000000001</v>
      </c>
      <c r="AT229">
        <v>-0.98915909999999996</v>
      </c>
      <c r="AU229">
        <v>0.12598010000000001</v>
      </c>
      <c r="AV229">
        <v>0.116326</v>
      </c>
      <c r="AW229">
        <v>-0.98518899999999998</v>
      </c>
      <c r="AX229">
        <v>0.54193950000000002</v>
      </c>
      <c r="AY229">
        <v>-0.1453882</v>
      </c>
      <c r="AZ229">
        <v>-0.82774630000000005</v>
      </c>
      <c r="BA229">
        <v>48.8523</v>
      </c>
      <c r="BB229">
        <v>55.124369999999999</v>
      </c>
      <c r="BC229">
        <v>62.80979</v>
      </c>
      <c r="BD229">
        <v>60.39329</v>
      </c>
      <c r="BE229">
        <v>47.347230000000003</v>
      </c>
      <c r="BF229">
        <v>18.981729999999999</v>
      </c>
      <c r="BG229">
        <v>18.131350000000001</v>
      </c>
      <c r="BH229">
        <v>17.807400000000001</v>
      </c>
      <c r="BI229">
        <v>16.944870000000002</v>
      </c>
      <c r="BJ229">
        <v>15.05175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</row>
    <row r="230" spans="1:67" x14ac:dyDescent="0.55000000000000004">
      <c r="A230">
        <v>3</v>
      </c>
      <c r="B230">
        <v>7.1027630000000004</v>
      </c>
      <c r="C230">
        <v>284.98410000000001</v>
      </c>
      <c r="D230">
        <v>969.37689999999998</v>
      </c>
      <c r="E230">
        <v>1754.703</v>
      </c>
      <c r="F230">
        <v>1295.864</v>
      </c>
      <c r="G230">
        <v>253.86689999999999</v>
      </c>
      <c r="H230">
        <v>-83.576189999999997</v>
      </c>
      <c r="I230">
        <v>167.9419</v>
      </c>
      <c r="J230">
        <v>-21.600239999999999</v>
      </c>
      <c r="K230">
        <v>-39.972720000000002</v>
      </c>
      <c r="L230">
        <v>175.94800000000001</v>
      </c>
      <c r="M230">
        <v>-66.724930000000001</v>
      </c>
      <c r="N230">
        <v>-21.3093</v>
      </c>
      <c r="O230">
        <v>150.5438</v>
      </c>
      <c r="P230">
        <v>-33.999209999999998</v>
      </c>
      <c r="Q230">
        <v>-2.2286239999999999</v>
      </c>
      <c r="R230">
        <v>152.33410000000001</v>
      </c>
      <c r="S230">
        <v>-53.17362</v>
      </c>
      <c r="T230">
        <v>60.924550000000004</v>
      </c>
      <c r="U230">
        <v>186.85249999999999</v>
      </c>
      <c r="V230">
        <v>-66.133560000000003</v>
      </c>
      <c r="W230">
        <v>-83.964560000000006</v>
      </c>
      <c r="X230">
        <v>164.92250000000001</v>
      </c>
      <c r="Y230">
        <v>-20.755019999999998</v>
      </c>
      <c r="Z230">
        <v>-45.633510000000001</v>
      </c>
      <c r="AA230">
        <v>205.0855</v>
      </c>
      <c r="AB230">
        <v>-91.617310000000003</v>
      </c>
      <c r="AC230">
        <v>-22.4438</v>
      </c>
      <c r="AD230">
        <v>159.4589</v>
      </c>
      <c r="AE230">
        <v>-76.086060000000003</v>
      </c>
      <c r="AF230">
        <v>3.8629980000000002</v>
      </c>
      <c r="AG230">
        <v>164.99019999999999</v>
      </c>
      <c r="AH230">
        <v>-76.5642</v>
      </c>
      <c r="AI230">
        <v>63.470999999999997</v>
      </c>
      <c r="AJ230">
        <v>188.85319999999999</v>
      </c>
      <c r="AK230">
        <v>-62.882629999999999</v>
      </c>
      <c r="AL230">
        <v>-0.63353250000000005</v>
      </c>
      <c r="AM230">
        <v>-0.1792221</v>
      </c>
      <c r="AN230">
        <v>-0.75267260000000002</v>
      </c>
      <c r="AO230">
        <v>-0.19406789999999999</v>
      </c>
      <c r="AP230">
        <v>-0.47428500000000001</v>
      </c>
      <c r="AQ230">
        <v>-0.85871489999999995</v>
      </c>
      <c r="AR230">
        <v>-0.18789069999999999</v>
      </c>
      <c r="AS230">
        <v>-0.9587656</v>
      </c>
      <c r="AT230">
        <v>-0.21322679999999999</v>
      </c>
      <c r="AU230">
        <v>-0.19796250000000001</v>
      </c>
      <c r="AV230">
        <v>-0.86322589999999999</v>
      </c>
      <c r="AW230">
        <v>-0.4643834</v>
      </c>
      <c r="AX230">
        <v>0.46457080000000001</v>
      </c>
      <c r="AY230">
        <v>-0.32698719999999998</v>
      </c>
      <c r="AZ230">
        <v>-0.82295410000000002</v>
      </c>
      <c r="BA230">
        <v>48.8523</v>
      </c>
      <c r="BB230">
        <v>55.124369999999999</v>
      </c>
      <c r="BC230">
        <v>62.80979</v>
      </c>
      <c r="BD230">
        <v>60.39329</v>
      </c>
      <c r="BE230">
        <v>47.347230000000003</v>
      </c>
      <c r="BF230">
        <v>18.981729999999999</v>
      </c>
      <c r="BG230">
        <v>18.131350000000001</v>
      </c>
      <c r="BH230">
        <v>17.807400000000001</v>
      </c>
      <c r="BI230">
        <v>16.944870000000002</v>
      </c>
      <c r="BJ230">
        <v>15.05175</v>
      </c>
      <c r="BK230" t="b">
        <v>1</v>
      </c>
      <c r="BL230" t="b">
        <v>1</v>
      </c>
      <c r="BM230" t="b">
        <v>0</v>
      </c>
      <c r="BN230" t="b">
        <v>0</v>
      </c>
      <c r="BO230" t="b">
        <v>1</v>
      </c>
    </row>
    <row r="231" spans="1:67" x14ac:dyDescent="0.55000000000000004">
      <c r="A231">
        <v>1</v>
      </c>
      <c r="B231">
        <v>7.1459080000000004</v>
      </c>
      <c r="C231">
        <v>865.13679999999999</v>
      </c>
      <c r="D231">
        <v>1063.1279999999999</v>
      </c>
      <c r="E231">
        <v>983.17010000000005</v>
      </c>
      <c r="F231">
        <v>1072.326</v>
      </c>
      <c r="G231">
        <v>1202.28</v>
      </c>
      <c r="H231">
        <v>-48.625239999999998</v>
      </c>
      <c r="I231">
        <v>190.9392</v>
      </c>
      <c r="J231">
        <v>-39.941249999999997</v>
      </c>
      <c r="K231">
        <v>-28.733709999999999</v>
      </c>
      <c r="L231">
        <v>181.33670000000001</v>
      </c>
      <c r="M231">
        <v>-12.736660000000001</v>
      </c>
      <c r="N231">
        <v>-23.528549999999999</v>
      </c>
      <c r="O231">
        <v>173.57929999999999</v>
      </c>
      <c r="P231">
        <v>-11.151579999999999</v>
      </c>
      <c r="Q231">
        <v>-10.206950000000001</v>
      </c>
      <c r="R231">
        <v>172.3141</v>
      </c>
      <c r="S231">
        <v>-2.9317139999999999</v>
      </c>
      <c r="T231">
        <v>5.3910419999999997</v>
      </c>
      <c r="U231">
        <v>179.0224</v>
      </c>
      <c r="V231">
        <v>-3.2550840000000001</v>
      </c>
      <c r="W231">
        <v>-64.257710000000003</v>
      </c>
      <c r="X231">
        <v>183.00319999999999</v>
      </c>
      <c r="Y231">
        <v>-35.537399999999998</v>
      </c>
      <c r="Z231">
        <v>-34.178249999999998</v>
      </c>
      <c r="AA231">
        <v>172.86500000000001</v>
      </c>
      <c r="AB231">
        <v>-45.916049999999998</v>
      </c>
      <c r="AC231">
        <v>-22.736920000000001</v>
      </c>
      <c r="AD231">
        <v>159.74799999999999</v>
      </c>
      <c r="AE231">
        <v>-38.155859999999997</v>
      </c>
      <c r="AF231">
        <v>-5.3190869999999997</v>
      </c>
      <c r="AG231">
        <v>160.79949999999999</v>
      </c>
      <c r="AH231">
        <v>-32.82199</v>
      </c>
      <c r="AI231">
        <v>17.62351</v>
      </c>
      <c r="AJ231">
        <v>173.739</v>
      </c>
      <c r="AK231">
        <v>-32.282409999999999</v>
      </c>
      <c r="AL231">
        <v>-0.26972849999999998</v>
      </c>
      <c r="AM231">
        <v>4.4936610000000002E-2</v>
      </c>
      <c r="AN231">
        <v>-0.9618873</v>
      </c>
      <c r="AO231">
        <v>3.691522E-3</v>
      </c>
      <c r="AP231">
        <v>-0.96015170000000005</v>
      </c>
      <c r="AQ231">
        <v>0.27945500000000001</v>
      </c>
      <c r="AR231">
        <v>-0.24054990000000001</v>
      </c>
      <c r="AS231">
        <v>-0.89879129999999996</v>
      </c>
      <c r="AT231">
        <v>0.36648340000000001</v>
      </c>
      <c r="AU231">
        <v>-0.39083960000000001</v>
      </c>
      <c r="AV231">
        <v>-0.84426829999999997</v>
      </c>
      <c r="AW231">
        <v>0.3666817</v>
      </c>
      <c r="AX231">
        <v>-0.59423499999999996</v>
      </c>
      <c r="AY231">
        <v>-0.79092189999999996</v>
      </c>
      <c r="AZ231">
        <v>0.1460389</v>
      </c>
      <c r="BA231">
        <v>48.8523</v>
      </c>
      <c r="BB231">
        <v>55.124369999999999</v>
      </c>
      <c r="BC231">
        <v>62.80979</v>
      </c>
      <c r="BD231">
        <v>60.39329</v>
      </c>
      <c r="BE231">
        <v>47.347230000000003</v>
      </c>
      <c r="BF231">
        <v>18.981729999999999</v>
      </c>
      <c r="BG231">
        <v>18.131350000000001</v>
      </c>
      <c r="BH231">
        <v>17.807400000000001</v>
      </c>
      <c r="BI231">
        <v>16.944870000000002</v>
      </c>
      <c r="BJ231">
        <v>15.05175</v>
      </c>
      <c r="BK231" t="b">
        <v>1</v>
      </c>
      <c r="BL231" t="b">
        <v>0</v>
      </c>
      <c r="BM231" t="b">
        <v>0</v>
      </c>
      <c r="BN231" t="b">
        <v>0</v>
      </c>
      <c r="BO231" t="b">
        <v>0</v>
      </c>
    </row>
    <row r="232" spans="1:67" x14ac:dyDescent="0.55000000000000004">
      <c r="A232">
        <v>0</v>
      </c>
      <c r="B232">
        <v>7.1807340000000002</v>
      </c>
      <c r="C232">
        <v>474.38049999999998</v>
      </c>
      <c r="D232">
        <v>665.25340000000006</v>
      </c>
      <c r="E232">
        <v>687.1671</v>
      </c>
      <c r="F232">
        <v>684.68499999999995</v>
      </c>
      <c r="G232">
        <v>696.70039999999995</v>
      </c>
      <c r="H232">
        <v>-44.869509999999998</v>
      </c>
      <c r="I232">
        <v>203.88810000000001</v>
      </c>
      <c r="J232">
        <v>-33.41057</v>
      </c>
      <c r="K232">
        <v>-31.75272</v>
      </c>
      <c r="L232">
        <v>189.71109999999999</v>
      </c>
      <c r="M232">
        <v>-4.0708669999999998</v>
      </c>
      <c r="N232">
        <v>-26.862549999999999</v>
      </c>
      <c r="O232">
        <v>181.02459999999999</v>
      </c>
      <c r="P232">
        <v>3.1233979999999999</v>
      </c>
      <c r="Q232">
        <v>-14.155900000000001</v>
      </c>
      <c r="R232">
        <v>178.8331</v>
      </c>
      <c r="S232">
        <v>8.6155609999999996</v>
      </c>
      <c r="T232">
        <v>1.2494540000000001</v>
      </c>
      <c r="U232">
        <v>183.83799999999999</v>
      </c>
      <c r="V232">
        <v>7.2271590000000003</v>
      </c>
      <c r="W232">
        <v>-47.184019999999997</v>
      </c>
      <c r="X232">
        <v>202.15559999999999</v>
      </c>
      <c r="Y232">
        <v>-34.409700000000001</v>
      </c>
      <c r="Z232">
        <v>-33.324979999999996</v>
      </c>
      <c r="AA232">
        <v>177.5675</v>
      </c>
      <c r="AB232">
        <v>-35.060009999999998</v>
      </c>
      <c r="AC232">
        <v>-23.686669999999999</v>
      </c>
      <c r="AD232">
        <v>165.65219999999999</v>
      </c>
      <c r="AE232">
        <v>-27.635429999999999</v>
      </c>
      <c r="AF232">
        <v>-7.8478589999999997</v>
      </c>
      <c r="AG232">
        <v>166.3049</v>
      </c>
      <c r="AH232">
        <v>-21.119420000000002</v>
      </c>
      <c r="AI232">
        <v>8.1405630000000002</v>
      </c>
      <c r="AJ232">
        <v>179.227</v>
      </c>
      <c r="AK232">
        <v>-12.91309</v>
      </c>
      <c r="AL232">
        <v>-0.1186319</v>
      </c>
      <c r="AM232">
        <v>9.7945770000000001E-2</v>
      </c>
      <c r="AN232">
        <v>-0.98809570000000002</v>
      </c>
      <c r="AO232">
        <v>-3.7756289999999998E-2</v>
      </c>
      <c r="AP232">
        <v>-0.91708149999999999</v>
      </c>
      <c r="AQ232">
        <v>0.39690809999999999</v>
      </c>
      <c r="AR232">
        <v>-0.2620401</v>
      </c>
      <c r="AS232">
        <v>-0.81365390000000004</v>
      </c>
      <c r="AT232">
        <v>0.51894340000000005</v>
      </c>
      <c r="AU232">
        <v>-0.4149021</v>
      </c>
      <c r="AV232">
        <v>-0.74458780000000002</v>
      </c>
      <c r="AW232">
        <v>0.52291989999999999</v>
      </c>
      <c r="AX232">
        <v>-0.58467199999999997</v>
      </c>
      <c r="AY232">
        <v>-0.6916736</v>
      </c>
      <c r="AZ232">
        <v>0.42396499999999998</v>
      </c>
      <c r="BA232">
        <v>48.8523</v>
      </c>
      <c r="BB232">
        <v>55.124369999999999</v>
      </c>
      <c r="BC232">
        <v>62.80979</v>
      </c>
      <c r="BD232">
        <v>60.39329</v>
      </c>
      <c r="BE232">
        <v>47.347230000000003</v>
      </c>
      <c r="BF232">
        <v>18.981729999999999</v>
      </c>
      <c r="BG232">
        <v>18.131350000000001</v>
      </c>
      <c r="BH232">
        <v>17.807400000000001</v>
      </c>
      <c r="BI232">
        <v>16.944870000000002</v>
      </c>
      <c r="BJ232">
        <v>15.05175</v>
      </c>
      <c r="BK232" t="b">
        <v>0</v>
      </c>
      <c r="BL232" t="b">
        <v>0</v>
      </c>
      <c r="BM232" t="b">
        <v>0</v>
      </c>
      <c r="BN232" t="b">
        <v>0</v>
      </c>
      <c r="BO232" t="b">
        <v>0</v>
      </c>
    </row>
    <row r="233" spans="1:67" x14ac:dyDescent="0.55000000000000004">
      <c r="A233">
        <v>0</v>
      </c>
      <c r="B233">
        <v>7.215249</v>
      </c>
      <c r="C233">
        <v>146.5437</v>
      </c>
      <c r="D233">
        <v>261.89839999999998</v>
      </c>
      <c r="E233">
        <v>239.7132</v>
      </c>
      <c r="F233">
        <v>240.54040000000001</v>
      </c>
      <c r="G233">
        <v>240.19329999999999</v>
      </c>
      <c r="H233">
        <v>-44.391680000000001</v>
      </c>
      <c r="I233">
        <v>203.76439999999999</v>
      </c>
      <c r="J233">
        <v>-33.307000000000002</v>
      </c>
      <c r="K233">
        <v>-32.090110000000003</v>
      </c>
      <c r="L233">
        <v>189.41300000000001</v>
      </c>
      <c r="M233">
        <v>-1.7029240000000001</v>
      </c>
      <c r="N233">
        <v>-27.471969999999999</v>
      </c>
      <c r="O233">
        <v>181.08940000000001</v>
      </c>
      <c r="P233">
        <v>4.6717620000000002</v>
      </c>
      <c r="Q233">
        <v>-14.90541</v>
      </c>
      <c r="R233">
        <v>178.86869999999999</v>
      </c>
      <c r="S233">
        <v>9.9548000000000005</v>
      </c>
      <c r="T233">
        <v>0.53313290000000002</v>
      </c>
      <c r="U233">
        <v>183.61789999999999</v>
      </c>
      <c r="V233">
        <v>8.25943</v>
      </c>
      <c r="W233">
        <v>-44.36083</v>
      </c>
      <c r="X233">
        <v>203.90110000000001</v>
      </c>
      <c r="Y233">
        <v>-33.633830000000003</v>
      </c>
      <c r="Z233">
        <v>-33.205179999999999</v>
      </c>
      <c r="AA233">
        <v>178.7268</v>
      </c>
      <c r="AB233">
        <v>-31.772780000000001</v>
      </c>
      <c r="AC233">
        <v>-24.117760000000001</v>
      </c>
      <c r="AD233">
        <v>167.4066</v>
      </c>
      <c r="AE233">
        <v>-23.938870000000001</v>
      </c>
      <c r="AF233">
        <v>-8.8117040000000006</v>
      </c>
      <c r="AG233">
        <v>167.99299999999999</v>
      </c>
      <c r="AH233">
        <v>-16.957840000000001</v>
      </c>
      <c r="AI233">
        <v>5.6796569999999997</v>
      </c>
      <c r="AJ233">
        <v>180.5617</v>
      </c>
      <c r="AK233">
        <v>-6.6988110000000001</v>
      </c>
      <c r="AL233">
        <v>-8.7889519999999999E-2</v>
      </c>
      <c r="AM233">
        <v>7.6808059999999997E-2</v>
      </c>
      <c r="AN233">
        <v>-0.99316459999999995</v>
      </c>
      <c r="AO233">
        <v>-3.9393400000000002E-2</v>
      </c>
      <c r="AP233">
        <v>-0.88588889999999998</v>
      </c>
      <c r="AQ233">
        <v>0.46222190000000002</v>
      </c>
      <c r="AR233">
        <v>-0.26491559999999997</v>
      </c>
      <c r="AS233">
        <v>-0.79061809999999999</v>
      </c>
      <c r="AT233">
        <v>0.5520351</v>
      </c>
      <c r="AU233">
        <v>-0.41823490000000002</v>
      </c>
      <c r="AV233">
        <v>-0.71977159999999996</v>
      </c>
      <c r="AW233">
        <v>0.5540834</v>
      </c>
      <c r="AX233">
        <v>-0.58056339999999995</v>
      </c>
      <c r="AY233">
        <v>-0.66874800000000001</v>
      </c>
      <c r="AZ233">
        <v>0.46445920000000002</v>
      </c>
      <c r="BA233">
        <v>48.8523</v>
      </c>
      <c r="BB233">
        <v>55.124369999999999</v>
      </c>
      <c r="BC233">
        <v>62.80979</v>
      </c>
      <c r="BD233">
        <v>60.39329</v>
      </c>
      <c r="BE233">
        <v>47.347230000000003</v>
      </c>
      <c r="BF233">
        <v>18.981729999999999</v>
      </c>
      <c r="BG233">
        <v>18.131350000000001</v>
      </c>
      <c r="BH233">
        <v>17.807400000000001</v>
      </c>
      <c r="BI233">
        <v>16.944870000000002</v>
      </c>
      <c r="BJ233">
        <v>15.05175</v>
      </c>
      <c r="BK233" t="b">
        <v>0</v>
      </c>
      <c r="BL233" t="b">
        <v>0</v>
      </c>
      <c r="BM233" t="b">
        <v>0</v>
      </c>
      <c r="BN233" t="b">
        <v>0</v>
      </c>
      <c r="BO233" t="b">
        <v>0</v>
      </c>
    </row>
    <row r="234" spans="1:67" x14ac:dyDescent="0.55000000000000004">
      <c r="A234">
        <v>0</v>
      </c>
      <c r="B234">
        <v>7.2326139999999999</v>
      </c>
      <c r="C234">
        <v>89.415629999999993</v>
      </c>
      <c r="D234">
        <v>167.8998</v>
      </c>
      <c r="E234">
        <v>152.34469999999999</v>
      </c>
      <c r="F234">
        <v>155.13579999999999</v>
      </c>
      <c r="G234">
        <v>151.9983</v>
      </c>
      <c r="H234">
        <v>-44.081229999999998</v>
      </c>
      <c r="I234">
        <v>203.58840000000001</v>
      </c>
      <c r="J234">
        <v>-33.101460000000003</v>
      </c>
      <c r="K234">
        <v>-32.525350000000003</v>
      </c>
      <c r="L234">
        <v>189.31219999999999</v>
      </c>
      <c r="M234">
        <v>-0.83564749999999999</v>
      </c>
      <c r="N234">
        <v>-28.013770000000001</v>
      </c>
      <c r="O234">
        <v>181.1224</v>
      </c>
      <c r="P234">
        <v>5.3382449999999997</v>
      </c>
      <c r="Q234">
        <v>-15.49541</v>
      </c>
      <c r="R234">
        <v>178.82759999999999</v>
      </c>
      <c r="S234">
        <v>10.645490000000001</v>
      </c>
      <c r="T234">
        <v>-1.588817E-2</v>
      </c>
      <c r="U234">
        <v>183.39940000000001</v>
      </c>
      <c r="V234">
        <v>8.7974499999999995</v>
      </c>
      <c r="W234">
        <v>-43.792439999999999</v>
      </c>
      <c r="X234">
        <v>203.68530000000001</v>
      </c>
      <c r="Y234">
        <v>-33.431759999999997</v>
      </c>
      <c r="Z234">
        <v>-33.188800000000001</v>
      </c>
      <c r="AA234">
        <v>178.9462</v>
      </c>
      <c r="AB234">
        <v>-31.100020000000001</v>
      </c>
      <c r="AC234">
        <v>-24.23864</v>
      </c>
      <c r="AD234">
        <v>167.82990000000001</v>
      </c>
      <c r="AE234">
        <v>-23.020810000000001</v>
      </c>
      <c r="AF234">
        <v>-9.079644</v>
      </c>
      <c r="AG234">
        <v>168.41929999999999</v>
      </c>
      <c r="AH234">
        <v>-15.86093</v>
      </c>
      <c r="AI234">
        <v>5.0530530000000002</v>
      </c>
      <c r="AJ234">
        <v>180.84989999999999</v>
      </c>
      <c r="AK234">
        <v>-5.143052</v>
      </c>
      <c r="AL234">
        <v>-6.7756120000000003E-2</v>
      </c>
      <c r="AM234">
        <v>6.2860360000000004E-2</v>
      </c>
      <c r="AN234">
        <v>-0.99571969999999999</v>
      </c>
      <c r="AO234">
        <v>-4.6297249999999998E-2</v>
      </c>
      <c r="AP234">
        <v>-0.87678370000000005</v>
      </c>
      <c r="AQ234">
        <v>0.47865099999999999</v>
      </c>
      <c r="AR234">
        <v>-0.27087830000000002</v>
      </c>
      <c r="AS234">
        <v>-0.78101430000000005</v>
      </c>
      <c r="AT234">
        <v>0.56270920000000002</v>
      </c>
      <c r="AU234">
        <v>-0.4233439</v>
      </c>
      <c r="AV234">
        <v>-0.7079877</v>
      </c>
      <c r="AW234">
        <v>0.56527289999999997</v>
      </c>
      <c r="AX234">
        <v>-0.58380589999999999</v>
      </c>
      <c r="AY234">
        <v>-0.65758490000000003</v>
      </c>
      <c r="AZ234">
        <v>0.47618559999999999</v>
      </c>
      <c r="BA234">
        <v>48.8523</v>
      </c>
      <c r="BB234">
        <v>55.124369999999999</v>
      </c>
      <c r="BC234">
        <v>62.80979</v>
      </c>
      <c r="BD234">
        <v>60.39329</v>
      </c>
      <c r="BE234">
        <v>47.347230000000003</v>
      </c>
      <c r="BF234">
        <v>18.981729999999999</v>
      </c>
      <c r="BG234">
        <v>18.131350000000001</v>
      </c>
      <c r="BH234">
        <v>17.807400000000001</v>
      </c>
      <c r="BI234">
        <v>16.944870000000002</v>
      </c>
      <c r="BJ234">
        <v>15.05175</v>
      </c>
      <c r="BK234" t="b">
        <v>0</v>
      </c>
      <c r="BL234" t="b">
        <v>0</v>
      </c>
      <c r="BM234" t="b">
        <v>0</v>
      </c>
      <c r="BN234" t="b">
        <v>0</v>
      </c>
      <c r="BO234" t="b">
        <v>0</v>
      </c>
    </row>
    <row r="235" spans="1:67" x14ac:dyDescent="0.55000000000000004">
      <c r="A235">
        <v>0</v>
      </c>
      <c r="B235">
        <v>7.241333</v>
      </c>
      <c r="C235">
        <v>68.931550000000001</v>
      </c>
      <c r="D235">
        <v>132.95150000000001</v>
      </c>
      <c r="E235">
        <v>123.93340000000001</v>
      </c>
      <c r="F235">
        <v>125.8155</v>
      </c>
      <c r="G235">
        <v>122.5779</v>
      </c>
      <c r="H235">
        <v>-44.017870000000002</v>
      </c>
      <c r="I235">
        <v>203.55459999999999</v>
      </c>
      <c r="J235">
        <v>-32.994349999999997</v>
      </c>
      <c r="K235">
        <v>-32.735970000000002</v>
      </c>
      <c r="L235">
        <v>189.29480000000001</v>
      </c>
      <c r="M235">
        <v>-0.55233410000000005</v>
      </c>
      <c r="N235">
        <v>-28.243510000000001</v>
      </c>
      <c r="O235">
        <v>181.13579999999999</v>
      </c>
      <c r="P235">
        <v>5.643999</v>
      </c>
      <c r="Q235">
        <v>-15.74882</v>
      </c>
      <c r="R235">
        <v>178.80619999999999</v>
      </c>
      <c r="S235">
        <v>10.927350000000001</v>
      </c>
      <c r="T235">
        <v>-0.24751210000000001</v>
      </c>
      <c r="U235">
        <v>183.29679999999999</v>
      </c>
      <c r="V235">
        <v>9.0249299999999995</v>
      </c>
      <c r="W235">
        <v>-43.58981</v>
      </c>
      <c r="X235">
        <v>203.61199999999999</v>
      </c>
      <c r="Y235">
        <v>-33.310630000000003</v>
      </c>
      <c r="Z235">
        <v>-33.186019999999999</v>
      </c>
      <c r="AA235">
        <v>179.0138</v>
      </c>
      <c r="AB235">
        <v>-30.88833</v>
      </c>
      <c r="AC235">
        <v>-24.287189999999999</v>
      </c>
      <c r="AD235">
        <v>167.98560000000001</v>
      </c>
      <c r="AE235">
        <v>-22.67719</v>
      </c>
      <c r="AF235">
        <v>-9.1882990000000007</v>
      </c>
      <c r="AG235">
        <v>168.58189999999999</v>
      </c>
      <c r="AH235">
        <v>-15.43329</v>
      </c>
      <c r="AI235">
        <v>4.807175</v>
      </c>
      <c r="AJ235">
        <v>180.9494</v>
      </c>
      <c r="AK235">
        <v>-4.5473400000000002</v>
      </c>
      <c r="AL235">
        <v>-6.0280130000000001E-2</v>
      </c>
      <c r="AM235">
        <v>5.7463779999999999E-2</v>
      </c>
      <c r="AN235">
        <v>-0.99652609999999997</v>
      </c>
      <c r="AO235">
        <v>-5.0273659999999998E-2</v>
      </c>
      <c r="AP235">
        <v>-0.87393940000000003</v>
      </c>
      <c r="AQ235">
        <v>0.48342790000000002</v>
      </c>
      <c r="AR235">
        <v>-0.2731867</v>
      </c>
      <c r="AS235">
        <v>-0.77667450000000005</v>
      </c>
      <c r="AT235">
        <v>0.56757880000000005</v>
      </c>
      <c r="AU235">
        <v>-0.42556300000000002</v>
      </c>
      <c r="AV235">
        <v>-0.70313930000000002</v>
      </c>
      <c r="AW235">
        <v>0.56964139999999996</v>
      </c>
      <c r="AX235">
        <v>-0.58491309999999996</v>
      </c>
      <c r="AY235">
        <v>-0.65292470000000002</v>
      </c>
      <c r="AZ235">
        <v>0.481213</v>
      </c>
      <c r="BA235">
        <v>48.8523</v>
      </c>
      <c r="BB235">
        <v>55.124369999999999</v>
      </c>
      <c r="BC235">
        <v>62.80979</v>
      </c>
      <c r="BD235">
        <v>60.39329</v>
      </c>
      <c r="BE235">
        <v>47.347230000000003</v>
      </c>
      <c r="BF235">
        <v>18.981729999999999</v>
      </c>
      <c r="BG235">
        <v>18.131350000000001</v>
      </c>
      <c r="BH235">
        <v>17.807400000000001</v>
      </c>
      <c r="BI235">
        <v>16.944870000000002</v>
      </c>
      <c r="BJ235">
        <v>15.05175</v>
      </c>
      <c r="BK235" t="b">
        <v>0</v>
      </c>
      <c r="BL235" t="b">
        <v>0</v>
      </c>
      <c r="BM235" t="b">
        <v>0</v>
      </c>
      <c r="BN235" t="b">
        <v>0</v>
      </c>
      <c r="BO235" t="b">
        <v>0</v>
      </c>
    </row>
    <row r="236" spans="1:67" x14ac:dyDescent="0.55000000000000004">
      <c r="A236">
        <v>0</v>
      </c>
      <c r="B236">
        <v>7.2760020000000001</v>
      </c>
      <c r="C236">
        <v>180.68809999999999</v>
      </c>
      <c r="D236">
        <v>69.125129999999999</v>
      </c>
      <c r="E236">
        <v>66.778940000000006</v>
      </c>
      <c r="F236">
        <v>61.62088</v>
      </c>
      <c r="G236">
        <v>64.567440000000005</v>
      </c>
      <c r="H236">
        <v>-39.508769999999998</v>
      </c>
      <c r="I236">
        <v>201.821</v>
      </c>
      <c r="J236">
        <v>-31.361940000000001</v>
      </c>
      <c r="K236">
        <v>-33.2333</v>
      </c>
      <c r="L236">
        <v>189.37289999999999</v>
      </c>
      <c r="M236">
        <v>0.65567279999999994</v>
      </c>
      <c r="N236">
        <v>-28.823129999999999</v>
      </c>
      <c r="O236">
        <v>181.30709999999999</v>
      </c>
      <c r="P236">
        <v>6.7672749999999997</v>
      </c>
      <c r="Q236">
        <v>-16.395119999999999</v>
      </c>
      <c r="R236">
        <v>178.89429999999999</v>
      </c>
      <c r="S236">
        <v>11.80833</v>
      </c>
      <c r="T236">
        <v>-0.78765399999999997</v>
      </c>
      <c r="U236">
        <v>183.0694</v>
      </c>
      <c r="V236">
        <v>9.9938149999999997</v>
      </c>
      <c r="W236">
        <v>-39.110880000000002</v>
      </c>
      <c r="X236">
        <v>201.9145</v>
      </c>
      <c r="Y236">
        <v>-32.554740000000002</v>
      </c>
      <c r="Z236">
        <v>-33.183779999999999</v>
      </c>
      <c r="AA236">
        <v>179.15479999999999</v>
      </c>
      <c r="AB236">
        <v>-30.439409999999999</v>
      </c>
      <c r="AC236">
        <v>-24.428899999999999</v>
      </c>
      <c r="AD236">
        <v>168.41210000000001</v>
      </c>
      <c r="AE236">
        <v>-21.72174</v>
      </c>
      <c r="AF236">
        <v>-9.5371439999999996</v>
      </c>
      <c r="AG236">
        <v>169.07939999999999</v>
      </c>
      <c r="AH236">
        <v>-14.106999999999999</v>
      </c>
      <c r="AI236">
        <v>4.146325</v>
      </c>
      <c r="AJ236">
        <v>181.18969999999999</v>
      </c>
      <c r="AK236">
        <v>-2.9353050000000001</v>
      </c>
      <c r="AL236">
        <v>-1.1909370000000001E-2</v>
      </c>
      <c r="AM236">
        <v>3.043626E-2</v>
      </c>
      <c r="AN236">
        <v>-0.99946579999999996</v>
      </c>
      <c r="AO236">
        <v>-6.3341069999999999E-2</v>
      </c>
      <c r="AP236">
        <v>-0.86107029999999996</v>
      </c>
      <c r="AQ236">
        <v>0.50452520000000001</v>
      </c>
      <c r="AR236">
        <v>-0.28152880000000002</v>
      </c>
      <c r="AS236">
        <v>-0.76164080000000001</v>
      </c>
      <c r="AT236">
        <v>0.58364780000000005</v>
      </c>
      <c r="AU236">
        <v>-0.43487340000000002</v>
      </c>
      <c r="AV236">
        <v>-0.68847000000000003</v>
      </c>
      <c r="AW236">
        <v>0.58042579999999999</v>
      </c>
      <c r="AX236">
        <v>-0.58634699999999995</v>
      </c>
      <c r="AY236">
        <v>-0.63712440000000004</v>
      </c>
      <c r="AZ236">
        <v>0.50026959999999998</v>
      </c>
      <c r="BA236">
        <v>48.8523</v>
      </c>
      <c r="BB236">
        <v>55.124369999999999</v>
      </c>
      <c r="BC236">
        <v>62.80979</v>
      </c>
      <c r="BD236">
        <v>60.39329</v>
      </c>
      <c r="BE236">
        <v>47.347230000000003</v>
      </c>
      <c r="BF236">
        <v>18.981729999999999</v>
      </c>
      <c r="BG236">
        <v>18.131350000000001</v>
      </c>
      <c r="BH236">
        <v>17.807400000000001</v>
      </c>
      <c r="BI236">
        <v>16.944870000000002</v>
      </c>
      <c r="BJ236">
        <v>15.05175</v>
      </c>
      <c r="BK236" t="b">
        <v>0</v>
      </c>
      <c r="BL236" t="b">
        <v>0</v>
      </c>
      <c r="BM236" t="b">
        <v>0</v>
      </c>
      <c r="BN236" t="b">
        <v>0</v>
      </c>
      <c r="BO236" t="b">
        <v>0</v>
      </c>
    </row>
    <row r="237" spans="1:67" x14ac:dyDescent="0.55000000000000004">
      <c r="A237">
        <v>0</v>
      </c>
      <c r="B237">
        <v>7.2933589999999997</v>
      </c>
      <c r="C237">
        <v>210.9213</v>
      </c>
      <c r="D237">
        <v>49.111629999999998</v>
      </c>
      <c r="E237">
        <v>49.760669999999998</v>
      </c>
      <c r="F237">
        <v>45.279800000000002</v>
      </c>
      <c r="G237">
        <v>47.130330000000001</v>
      </c>
      <c r="H237">
        <v>-35.696469999999998</v>
      </c>
      <c r="I237">
        <v>200.55850000000001</v>
      </c>
      <c r="J237">
        <v>-29.983809999999998</v>
      </c>
      <c r="K237">
        <v>-33.381500000000003</v>
      </c>
      <c r="L237">
        <v>189.44390000000001</v>
      </c>
      <c r="M237">
        <v>1.088438</v>
      </c>
      <c r="N237">
        <v>-28.97054</v>
      </c>
      <c r="O237">
        <v>181.3877</v>
      </c>
      <c r="P237">
        <v>7.2499190000000002</v>
      </c>
      <c r="Q237">
        <v>-16.569520000000001</v>
      </c>
      <c r="R237">
        <v>178.94839999999999</v>
      </c>
      <c r="S237">
        <v>12.205109999999999</v>
      </c>
      <c r="T237">
        <v>-0.92196990000000001</v>
      </c>
      <c r="U237">
        <v>183.00530000000001</v>
      </c>
      <c r="V237">
        <v>10.386659999999999</v>
      </c>
      <c r="W237">
        <v>-34.500720000000001</v>
      </c>
      <c r="X237">
        <v>200.2551</v>
      </c>
      <c r="Y237">
        <v>-30.83522</v>
      </c>
      <c r="Z237">
        <v>-33.184620000000002</v>
      </c>
      <c r="AA237">
        <v>179.19380000000001</v>
      </c>
      <c r="AB237">
        <v>-30.313790000000001</v>
      </c>
      <c r="AC237">
        <v>-24.482279999999999</v>
      </c>
      <c r="AD237">
        <v>168.5624</v>
      </c>
      <c r="AE237">
        <v>-21.3781</v>
      </c>
      <c r="AF237">
        <v>-9.6909519999999993</v>
      </c>
      <c r="AG237">
        <v>169.28890000000001</v>
      </c>
      <c r="AH237">
        <v>-13.539020000000001</v>
      </c>
      <c r="AI237">
        <v>3.9496910000000001</v>
      </c>
      <c r="AJ237">
        <v>181.2526</v>
      </c>
      <c r="AK237">
        <v>-2.4450910000000001</v>
      </c>
      <c r="AL237">
        <v>1.5943479999999999E-2</v>
      </c>
      <c r="AM237">
        <v>2.085936E-2</v>
      </c>
      <c r="AN237">
        <v>-0.99965530000000002</v>
      </c>
      <c r="AO237">
        <v>-6.899653E-2</v>
      </c>
      <c r="AP237">
        <v>-0.85664229999999997</v>
      </c>
      <c r="AQ237">
        <v>0.51127630000000002</v>
      </c>
      <c r="AR237">
        <v>-0.28406009999999998</v>
      </c>
      <c r="AS237">
        <v>-0.75582190000000005</v>
      </c>
      <c r="AT237">
        <v>0.58995180000000003</v>
      </c>
      <c r="AU237">
        <v>-0.43765399999999999</v>
      </c>
      <c r="AV237">
        <v>-0.68259170000000002</v>
      </c>
      <c r="AW237">
        <v>0.58525850000000001</v>
      </c>
      <c r="AX237">
        <v>-0.58660069999999997</v>
      </c>
      <c r="AY237">
        <v>-0.63163139999999995</v>
      </c>
      <c r="AZ237">
        <v>0.50689390000000001</v>
      </c>
      <c r="BA237">
        <v>48.8523</v>
      </c>
      <c r="BB237">
        <v>55.124369999999999</v>
      </c>
      <c r="BC237">
        <v>62.80979</v>
      </c>
      <c r="BD237">
        <v>60.39329</v>
      </c>
      <c r="BE237">
        <v>47.347230000000003</v>
      </c>
      <c r="BF237">
        <v>18.981729999999999</v>
      </c>
      <c r="BG237">
        <v>18.131350000000001</v>
      </c>
      <c r="BH237">
        <v>17.807400000000001</v>
      </c>
      <c r="BI237">
        <v>16.944870000000002</v>
      </c>
      <c r="BJ237">
        <v>15.05175</v>
      </c>
      <c r="BK237" t="b">
        <v>0</v>
      </c>
      <c r="BL237" t="b">
        <v>0</v>
      </c>
      <c r="BM237" t="b">
        <v>0</v>
      </c>
      <c r="BN237" t="b">
        <v>0</v>
      </c>
      <c r="BO237" t="b">
        <v>0</v>
      </c>
    </row>
    <row r="238" spans="1:67" x14ac:dyDescent="0.55000000000000004">
      <c r="A238">
        <v>0</v>
      </c>
      <c r="B238">
        <v>7.3280459999999996</v>
      </c>
      <c r="C238">
        <v>215.48759999999999</v>
      </c>
      <c r="D238">
        <v>132.0044</v>
      </c>
      <c r="E238">
        <v>104.6848</v>
      </c>
      <c r="F238">
        <v>91.180310000000006</v>
      </c>
      <c r="G238">
        <v>116.1708</v>
      </c>
      <c r="H238">
        <v>-40.325600000000001</v>
      </c>
      <c r="I238">
        <v>193.99889999999999</v>
      </c>
      <c r="J238">
        <v>-31.83154</v>
      </c>
      <c r="K238">
        <v>-36.188789999999997</v>
      </c>
      <c r="L238">
        <v>185.60990000000001</v>
      </c>
      <c r="M238">
        <v>-0.35610120000000001</v>
      </c>
      <c r="N238">
        <v>-30.86694</v>
      </c>
      <c r="O238">
        <v>178.2689</v>
      </c>
      <c r="P238">
        <v>5.7979770000000004</v>
      </c>
      <c r="Q238">
        <v>-17.972470000000001</v>
      </c>
      <c r="R238">
        <v>176.75800000000001</v>
      </c>
      <c r="S238">
        <v>9.8880409999999994</v>
      </c>
      <c r="T238">
        <v>-2.7231640000000001</v>
      </c>
      <c r="U238">
        <v>181.33510000000001</v>
      </c>
      <c r="V238">
        <v>6.5393790000000003</v>
      </c>
      <c r="W238">
        <v>-38.260440000000003</v>
      </c>
      <c r="X238">
        <v>194.46559999999999</v>
      </c>
      <c r="Y238">
        <v>-32.03463</v>
      </c>
      <c r="Z238">
        <v>-33.285409999999999</v>
      </c>
      <c r="AA238">
        <v>179.5076</v>
      </c>
      <c r="AB238">
        <v>-28.965140000000002</v>
      </c>
      <c r="AC238">
        <v>-24.86702</v>
      </c>
      <c r="AD238">
        <v>169.2747</v>
      </c>
      <c r="AE238">
        <v>-19.51022</v>
      </c>
      <c r="AF238">
        <v>-10.302770000000001</v>
      </c>
      <c r="AG238">
        <v>169.95169999999999</v>
      </c>
      <c r="AH238">
        <v>-11.598710000000001</v>
      </c>
      <c r="AI238">
        <v>3.5405690000000001</v>
      </c>
      <c r="AJ238">
        <v>181.3237</v>
      </c>
      <c r="AK238">
        <v>-1.6639330000000001</v>
      </c>
      <c r="AL238">
        <v>-6.0138169999999998E-2</v>
      </c>
      <c r="AM238">
        <v>-5.5030160000000002E-2</v>
      </c>
      <c r="AN238">
        <v>-0.996672</v>
      </c>
      <c r="AO238">
        <v>1.4612999999999999E-2</v>
      </c>
      <c r="AP238">
        <v>-0.81491349999999996</v>
      </c>
      <c r="AQ238">
        <v>0.57939830000000003</v>
      </c>
      <c r="AR238">
        <v>-0.19679350000000001</v>
      </c>
      <c r="AS238">
        <v>-0.72044490000000005</v>
      </c>
      <c r="AT238">
        <v>0.66500479999999995</v>
      </c>
      <c r="AU238">
        <v>-0.35224899999999998</v>
      </c>
      <c r="AV238">
        <v>-0.65389330000000001</v>
      </c>
      <c r="AW238">
        <v>0.66958510000000004</v>
      </c>
      <c r="AX238">
        <v>-0.50626409999999999</v>
      </c>
      <c r="AY238">
        <v>-0.61495889999999997</v>
      </c>
      <c r="AZ238">
        <v>0.60458429999999996</v>
      </c>
      <c r="BA238">
        <v>48.8523</v>
      </c>
      <c r="BB238">
        <v>55.124369999999999</v>
      </c>
      <c r="BC238">
        <v>62.80979</v>
      </c>
      <c r="BD238">
        <v>60.39329</v>
      </c>
      <c r="BE238">
        <v>47.347230000000003</v>
      </c>
      <c r="BF238">
        <v>18.981729999999999</v>
      </c>
      <c r="BG238">
        <v>18.131350000000001</v>
      </c>
      <c r="BH238">
        <v>17.807400000000001</v>
      </c>
      <c r="BI238">
        <v>16.944870000000002</v>
      </c>
      <c r="BJ238">
        <v>15.05175</v>
      </c>
      <c r="BK238" t="b">
        <v>0</v>
      </c>
      <c r="BL238" t="b">
        <v>0</v>
      </c>
      <c r="BM238" t="b">
        <v>0</v>
      </c>
      <c r="BN238" t="b">
        <v>0</v>
      </c>
      <c r="BO238" t="b">
        <v>0</v>
      </c>
    </row>
    <row r="239" spans="1:67" x14ac:dyDescent="0.55000000000000004">
      <c r="A239">
        <v>0</v>
      </c>
      <c r="B239">
        <v>7.3368149999999996</v>
      </c>
      <c r="C239">
        <v>407.68189999999998</v>
      </c>
      <c r="D239">
        <v>241.61500000000001</v>
      </c>
      <c r="E239">
        <v>199.0421</v>
      </c>
      <c r="F239">
        <v>173.15940000000001</v>
      </c>
      <c r="G239">
        <v>210.38220000000001</v>
      </c>
      <c r="H239">
        <v>-45.840949999999999</v>
      </c>
      <c r="I239">
        <v>187.81030000000001</v>
      </c>
      <c r="J239">
        <v>-31.504989999999999</v>
      </c>
      <c r="K239">
        <v>-39.223399999999998</v>
      </c>
      <c r="L239">
        <v>181.80709999999999</v>
      </c>
      <c r="M239">
        <v>0.20861179999999999</v>
      </c>
      <c r="N239">
        <v>-33.369570000000003</v>
      </c>
      <c r="O239">
        <v>174.99879999999999</v>
      </c>
      <c r="P239">
        <v>6.3922829999999999</v>
      </c>
      <c r="Q239">
        <v>-20.182539999999999</v>
      </c>
      <c r="R239">
        <v>173.887</v>
      </c>
      <c r="S239">
        <v>9.5411809999999999</v>
      </c>
      <c r="T239">
        <v>-5.2742300000000002</v>
      </c>
      <c r="U239">
        <v>178.33099999999999</v>
      </c>
      <c r="V239">
        <v>4.830673</v>
      </c>
      <c r="W239">
        <v>-43.695369999999997</v>
      </c>
      <c r="X239">
        <v>188.5941</v>
      </c>
      <c r="Y239">
        <v>-32.02084</v>
      </c>
      <c r="Z239">
        <v>-33.608750000000001</v>
      </c>
      <c r="AA239">
        <v>179.62350000000001</v>
      </c>
      <c r="AB239">
        <v>-27.329709999999999</v>
      </c>
      <c r="AC239">
        <v>-25.448270000000001</v>
      </c>
      <c r="AD239">
        <v>169.66030000000001</v>
      </c>
      <c r="AE239">
        <v>-17.721</v>
      </c>
      <c r="AF239">
        <v>-10.91249</v>
      </c>
      <c r="AG239">
        <v>170.18469999999999</v>
      </c>
      <c r="AH239">
        <v>-10.302</v>
      </c>
      <c r="AI239">
        <v>3.2177539999999998</v>
      </c>
      <c r="AJ239">
        <v>181.2098</v>
      </c>
      <c r="AK239">
        <v>-1.430887</v>
      </c>
      <c r="AL239">
        <v>-0.1370828</v>
      </c>
      <c r="AM239">
        <v>-0.1293562</v>
      </c>
      <c r="AN239">
        <v>-0.98207699999999998</v>
      </c>
      <c r="AO239">
        <v>6.8401550000000005E-2</v>
      </c>
      <c r="AP239">
        <v>-0.76774330000000002</v>
      </c>
      <c r="AQ239">
        <v>0.63709610000000005</v>
      </c>
      <c r="AR239">
        <v>-0.1376078</v>
      </c>
      <c r="AS239">
        <v>-0.66996140000000004</v>
      </c>
      <c r="AT239">
        <v>0.72953120000000005</v>
      </c>
      <c r="AU239">
        <v>-0.29333229999999999</v>
      </c>
      <c r="AV239">
        <v>-0.60542399999999996</v>
      </c>
      <c r="AW239">
        <v>0.73987700000000001</v>
      </c>
      <c r="AX239">
        <v>-0.45120199999999999</v>
      </c>
      <c r="AY239">
        <v>-0.57080520000000001</v>
      </c>
      <c r="AZ239">
        <v>0.68600159999999999</v>
      </c>
      <c r="BA239">
        <v>48.8523</v>
      </c>
      <c r="BB239">
        <v>55.124369999999999</v>
      </c>
      <c r="BC239">
        <v>62.80979</v>
      </c>
      <c r="BD239">
        <v>60.39329</v>
      </c>
      <c r="BE239">
        <v>47.347230000000003</v>
      </c>
      <c r="BF239">
        <v>18.981729999999999</v>
      </c>
      <c r="BG239">
        <v>18.131350000000001</v>
      </c>
      <c r="BH239">
        <v>17.807400000000001</v>
      </c>
      <c r="BI239">
        <v>16.944870000000002</v>
      </c>
      <c r="BJ239">
        <v>15.05175</v>
      </c>
      <c r="BK239" t="b">
        <v>0</v>
      </c>
      <c r="BL239" t="b">
        <v>0</v>
      </c>
      <c r="BM239" t="b">
        <v>0</v>
      </c>
      <c r="BN239" t="b">
        <v>0</v>
      </c>
      <c r="BO239" t="b">
        <v>0</v>
      </c>
    </row>
    <row r="240" spans="1:67" x14ac:dyDescent="0.55000000000000004">
      <c r="A240">
        <v>0</v>
      </c>
      <c r="B240">
        <v>7.3541650000000001</v>
      </c>
      <c r="C240">
        <v>725.24950000000001</v>
      </c>
      <c r="D240">
        <v>628.68859999999995</v>
      </c>
      <c r="E240">
        <v>704.26700000000005</v>
      </c>
      <c r="F240">
        <v>564.53520000000003</v>
      </c>
      <c r="G240">
        <v>569.99900000000002</v>
      </c>
      <c r="H240">
        <v>-49.748759999999997</v>
      </c>
      <c r="I240">
        <v>177.10599999999999</v>
      </c>
      <c r="J240">
        <v>-49.294429999999998</v>
      </c>
      <c r="K240">
        <v>-40.477310000000003</v>
      </c>
      <c r="L240">
        <v>171.27430000000001</v>
      </c>
      <c r="M240">
        <v>-16.549420000000001</v>
      </c>
      <c r="N240">
        <v>-34.953029999999998</v>
      </c>
      <c r="O240">
        <v>164.73910000000001</v>
      </c>
      <c r="P240">
        <v>-12.76098</v>
      </c>
      <c r="Q240">
        <v>-21.18102</v>
      </c>
      <c r="R240">
        <v>165.16149999999999</v>
      </c>
      <c r="S240">
        <v>-5.8456200000000003</v>
      </c>
      <c r="T240">
        <v>-6.4371559999999999</v>
      </c>
      <c r="U240">
        <v>170.44659999999999</v>
      </c>
      <c r="V240">
        <v>-10.200799999999999</v>
      </c>
      <c r="W240">
        <v>-49.909619999999997</v>
      </c>
      <c r="X240">
        <v>178.4496</v>
      </c>
      <c r="Y240">
        <v>-46.313499999999998</v>
      </c>
      <c r="Z240">
        <v>-34.65551</v>
      </c>
      <c r="AA240">
        <v>178.65780000000001</v>
      </c>
      <c r="AB240">
        <v>-24.642240000000001</v>
      </c>
      <c r="AC240">
        <v>-27.029389999999999</v>
      </c>
      <c r="AD240">
        <v>169.19890000000001</v>
      </c>
      <c r="AE240">
        <v>-15.7227</v>
      </c>
      <c r="AF240">
        <v>-12.42174</v>
      </c>
      <c r="AG240">
        <v>169.73390000000001</v>
      </c>
      <c r="AH240">
        <v>-8.7446540000000006</v>
      </c>
      <c r="AI240">
        <v>2.3833769999999999</v>
      </c>
      <c r="AJ240">
        <v>180.41</v>
      </c>
      <c r="AK240">
        <v>-1.7092130000000001</v>
      </c>
      <c r="AL240">
        <v>-0.1143715</v>
      </c>
      <c r="AM240">
        <v>-0.1673048</v>
      </c>
      <c r="AN240">
        <v>-0.97924880000000003</v>
      </c>
      <c r="AO240">
        <v>8.9012439999999998E-2</v>
      </c>
      <c r="AP240">
        <v>-0.74092539999999996</v>
      </c>
      <c r="AQ240">
        <v>0.66566239999999999</v>
      </c>
      <c r="AR240">
        <v>-0.1476816</v>
      </c>
      <c r="AS240">
        <v>-0.69616889999999998</v>
      </c>
      <c r="AT240">
        <v>0.70252329999999996</v>
      </c>
      <c r="AU240">
        <v>-0.28085959999999999</v>
      </c>
      <c r="AV240">
        <v>-0.59335139999999997</v>
      </c>
      <c r="AW240">
        <v>0.75435540000000001</v>
      </c>
      <c r="AX240">
        <v>-0.43868439999999997</v>
      </c>
      <c r="AY240">
        <v>-0.57317479999999998</v>
      </c>
      <c r="AZ240">
        <v>0.69211750000000005</v>
      </c>
      <c r="BA240">
        <v>48.8523</v>
      </c>
      <c r="BB240">
        <v>55.124369999999999</v>
      </c>
      <c r="BC240">
        <v>62.80979</v>
      </c>
      <c r="BD240">
        <v>60.39329</v>
      </c>
      <c r="BE240">
        <v>47.347230000000003</v>
      </c>
      <c r="BF240">
        <v>18.981729999999999</v>
      </c>
      <c r="BG240">
        <v>18.131350000000001</v>
      </c>
      <c r="BH240">
        <v>17.807400000000001</v>
      </c>
      <c r="BI240">
        <v>16.944870000000002</v>
      </c>
      <c r="BJ240">
        <v>15.05175</v>
      </c>
      <c r="BK240" t="b">
        <v>0</v>
      </c>
      <c r="BL240" t="b">
        <v>0</v>
      </c>
      <c r="BM240" t="b">
        <v>0</v>
      </c>
      <c r="BN240" t="b">
        <v>0</v>
      </c>
      <c r="BO240" t="b">
        <v>0</v>
      </c>
    </row>
    <row r="241" spans="1:67" x14ac:dyDescent="0.55000000000000004">
      <c r="A241">
        <v>3</v>
      </c>
      <c r="B241">
        <v>7.3973810000000002</v>
      </c>
      <c r="C241">
        <v>828.03060000000005</v>
      </c>
      <c r="D241">
        <v>980.19470000000001</v>
      </c>
      <c r="E241">
        <v>1277.1590000000001</v>
      </c>
      <c r="F241">
        <v>1175.68</v>
      </c>
      <c r="G241">
        <v>1084.0530000000001</v>
      </c>
      <c r="H241">
        <v>-70.139939999999996</v>
      </c>
      <c r="I241">
        <v>164.98740000000001</v>
      </c>
      <c r="J241">
        <v>-11.62453</v>
      </c>
      <c r="K241">
        <v>-42.22842</v>
      </c>
      <c r="L241">
        <v>205.71340000000001</v>
      </c>
      <c r="M241">
        <v>-73.098789999999994</v>
      </c>
      <c r="N241">
        <v>-5.5092920000000003</v>
      </c>
      <c r="O241">
        <v>201.99440000000001</v>
      </c>
      <c r="P241">
        <v>-83.675579999999997</v>
      </c>
      <c r="Q241">
        <v>11.067449999999999</v>
      </c>
      <c r="R241">
        <v>186.3578</v>
      </c>
      <c r="S241">
        <v>-72.770020000000002</v>
      </c>
      <c r="T241">
        <v>48.533790000000003</v>
      </c>
      <c r="U241">
        <v>180.02080000000001</v>
      </c>
      <c r="V241">
        <v>-47.40296</v>
      </c>
      <c r="W241">
        <v>-63.421300000000002</v>
      </c>
      <c r="X241">
        <v>166.48269999999999</v>
      </c>
      <c r="Y241">
        <v>-22.43909</v>
      </c>
      <c r="Z241">
        <v>-36.64855</v>
      </c>
      <c r="AA241">
        <v>176.8965</v>
      </c>
      <c r="AB241">
        <v>-29.668610000000001</v>
      </c>
      <c r="AC241">
        <v>-27.428270000000001</v>
      </c>
      <c r="AD241">
        <v>168.4417</v>
      </c>
      <c r="AE241">
        <v>-23.408519999999999</v>
      </c>
      <c r="AF241">
        <v>-12.222329999999999</v>
      </c>
      <c r="AG241">
        <v>167.54929999999999</v>
      </c>
      <c r="AH241">
        <v>-15.92408</v>
      </c>
      <c r="AI241">
        <v>5.1140080000000001</v>
      </c>
      <c r="AJ241">
        <v>177.16669999999999</v>
      </c>
      <c r="AK241">
        <v>-9.2690999999999999</v>
      </c>
      <c r="AL241">
        <v>-0.32056620000000002</v>
      </c>
      <c r="AM241">
        <v>-0.12416389999999999</v>
      </c>
      <c r="AN241">
        <v>-0.93905309999999997</v>
      </c>
      <c r="AO241">
        <v>-0.1166625</v>
      </c>
      <c r="AP241">
        <v>-0.4030031</v>
      </c>
      <c r="AQ241">
        <v>-0.90773250000000005</v>
      </c>
      <c r="AR241">
        <v>-4.3898649999999997E-2</v>
      </c>
      <c r="AS241">
        <v>-0.48652849999999997</v>
      </c>
      <c r="AT241">
        <v>-0.87256109999999998</v>
      </c>
      <c r="AU241">
        <v>-9.7519809999999998E-2</v>
      </c>
      <c r="AV241">
        <v>-0.63802619999999999</v>
      </c>
      <c r="AW241">
        <v>-0.7638144</v>
      </c>
      <c r="AX241">
        <v>5.4258220000000003E-2</v>
      </c>
      <c r="AY241">
        <v>-0.55942009999999998</v>
      </c>
      <c r="AZ241">
        <v>-0.82710649999999997</v>
      </c>
      <c r="BA241">
        <v>48.8523</v>
      </c>
      <c r="BB241">
        <v>55.124369999999999</v>
      </c>
      <c r="BC241">
        <v>62.80979</v>
      </c>
      <c r="BD241">
        <v>60.39329</v>
      </c>
      <c r="BE241">
        <v>47.347230000000003</v>
      </c>
      <c r="BF241">
        <v>18.981729999999999</v>
      </c>
      <c r="BG241">
        <v>18.131350000000001</v>
      </c>
      <c r="BH241">
        <v>17.807400000000001</v>
      </c>
      <c r="BI241">
        <v>16.944870000000002</v>
      </c>
      <c r="BJ241">
        <v>15.05175</v>
      </c>
      <c r="BK241" t="b">
        <v>0</v>
      </c>
      <c r="BL241" t="b">
        <v>1</v>
      </c>
      <c r="BM241" t="b">
        <v>1</v>
      </c>
      <c r="BN241" t="b">
        <v>0</v>
      </c>
      <c r="BO241" t="b">
        <v>1</v>
      </c>
    </row>
    <row r="242" spans="1:67" x14ac:dyDescent="0.55000000000000004">
      <c r="A242">
        <v>5</v>
      </c>
      <c r="B242">
        <v>7.4233739999999999</v>
      </c>
      <c r="C242">
        <v>630.73009999999999</v>
      </c>
      <c r="D242">
        <v>680.51990000000001</v>
      </c>
      <c r="E242">
        <v>885.58280000000002</v>
      </c>
      <c r="F242">
        <v>914.19050000000004</v>
      </c>
      <c r="G242">
        <v>791.05439999999999</v>
      </c>
      <c r="H242">
        <v>-81.146379999999994</v>
      </c>
      <c r="I242">
        <v>164.1619</v>
      </c>
      <c r="J242">
        <v>-2.9291619999999998</v>
      </c>
      <c r="K242">
        <v>-37.230110000000003</v>
      </c>
      <c r="L242">
        <v>206.01230000000001</v>
      </c>
      <c r="M242">
        <v>-73.301519999999996</v>
      </c>
      <c r="N242">
        <v>0.48792059999999998</v>
      </c>
      <c r="O242">
        <v>203.5204</v>
      </c>
      <c r="P242">
        <v>-83.31635</v>
      </c>
      <c r="Q242">
        <v>18.414549999999998</v>
      </c>
      <c r="R242">
        <v>193.2277</v>
      </c>
      <c r="S242">
        <v>-73.751009999999994</v>
      </c>
      <c r="T242">
        <v>55.317810000000001</v>
      </c>
      <c r="U242">
        <v>179.6857</v>
      </c>
      <c r="V242">
        <v>-44.105449999999998</v>
      </c>
      <c r="W242">
        <v>-72.401510000000002</v>
      </c>
      <c r="X242">
        <v>164.096</v>
      </c>
      <c r="Y242">
        <v>-12.102370000000001</v>
      </c>
      <c r="Z242">
        <v>-36.891680000000001</v>
      </c>
      <c r="AA242">
        <v>178.5461</v>
      </c>
      <c r="AB242">
        <v>-33.546309999999998</v>
      </c>
      <c r="AC242">
        <v>-24.78886</v>
      </c>
      <c r="AD242">
        <v>171.22649999999999</v>
      </c>
      <c r="AE242">
        <v>-30.26491</v>
      </c>
      <c r="AF242">
        <v>-9.2552810000000001</v>
      </c>
      <c r="AG242">
        <v>169.0275</v>
      </c>
      <c r="AH242">
        <v>-22.39068</v>
      </c>
      <c r="AI242">
        <v>17.756989999999998</v>
      </c>
      <c r="AJ242">
        <v>176.4091</v>
      </c>
      <c r="AK242">
        <v>-19.984690000000001</v>
      </c>
      <c r="AL242">
        <v>-0.50571509999999997</v>
      </c>
      <c r="AM242">
        <v>-9.0052779999999999E-2</v>
      </c>
      <c r="AN242">
        <v>-0.85798759999999996</v>
      </c>
      <c r="AO242">
        <v>-7.6013300000000006E-2</v>
      </c>
      <c r="AP242">
        <v>-9.2803839999999999E-2</v>
      </c>
      <c r="AQ242">
        <v>-0.99277870000000001</v>
      </c>
      <c r="AR242">
        <v>9.414691E-2</v>
      </c>
      <c r="AS242">
        <v>-0.1641899</v>
      </c>
      <c r="AT242">
        <v>-0.98192570000000001</v>
      </c>
      <c r="AU242">
        <v>5.479411E-2</v>
      </c>
      <c r="AV242">
        <v>-0.30553910000000001</v>
      </c>
      <c r="AW242">
        <v>-0.95060160000000005</v>
      </c>
      <c r="AX242">
        <v>0.32715709999999998</v>
      </c>
      <c r="AY242">
        <v>-0.37157059999999997</v>
      </c>
      <c r="AZ242">
        <v>-0.86885179999999995</v>
      </c>
      <c r="BA242">
        <v>48.8523</v>
      </c>
      <c r="BB242">
        <v>55.124369999999999</v>
      </c>
      <c r="BC242">
        <v>62.80979</v>
      </c>
      <c r="BD242">
        <v>60.39329</v>
      </c>
      <c r="BE242">
        <v>47.347230000000003</v>
      </c>
      <c r="BF242">
        <v>18.981729999999999</v>
      </c>
      <c r="BG242">
        <v>18.131350000000001</v>
      </c>
      <c r="BH242">
        <v>17.807400000000001</v>
      </c>
      <c r="BI242">
        <v>16.944870000000002</v>
      </c>
      <c r="BJ242">
        <v>15.05175</v>
      </c>
      <c r="BK242" t="b">
        <v>1</v>
      </c>
      <c r="BL242" t="b">
        <v>1</v>
      </c>
      <c r="BM242" t="b">
        <v>1</v>
      </c>
      <c r="BN242" t="b">
        <v>1</v>
      </c>
      <c r="BO242" t="b">
        <v>1</v>
      </c>
    </row>
    <row r="243" spans="1:67" x14ac:dyDescent="0.55000000000000004">
      <c r="A243">
        <v>5</v>
      </c>
      <c r="B243">
        <v>7.4581369999999998</v>
      </c>
      <c r="C243">
        <v>337.73869999999999</v>
      </c>
      <c r="D243">
        <v>372.74110000000002</v>
      </c>
      <c r="E243">
        <v>390.3578</v>
      </c>
      <c r="F243">
        <v>504.19510000000002</v>
      </c>
      <c r="G243">
        <v>364.51</v>
      </c>
      <c r="H243">
        <v>-85.011470000000003</v>
      </c>
      <c r="I243">
        <v>165.55590000000001</v>
      </c>
      <c r="J243">
        <v>-0.27608389999999999</v>
      </c>
      <c r="K243">
        <v>-32.589460000000003</v>
      </c>
      <c r="L243">
        <v>209.16739999999999</v>
      </c>
      <c r="M243">
        <v>-73.932689999999994</v>
      </c>
      <c r="N243">
        <v>2.9279009999999999</v>
      </c>
      <c r="O243">
        <v>204.1635</v>
      </c>
      <c r="P243">
        <v>-83.730289999999997</v>
      </c>
      <c r="Q243">
        <v>23.499600000000001</v>
      </c>
      <c r="R243">
        <v>197.0652</v>
      </c>
      <c r="S243">
        <v>-74.204030000000003</v>
      </c>
      <c r="T243">
        <v>59.06944</v>
      </c>
      <c r="U243">
        <v>178.73009999999999</v>
      </c>
      <c r="V243">
        <v>-43.179209999999998</v>
      </c>
      <c r="W243">
        <v>-81.367320000000007</v>
      </c>
      <c r="X243">
        <v>164.94579999999999</v>
      </c>
      <c r="Y243">
        <v>-4.1257849999999996</v>
      </c>
      <c r="Z243">
        <v>-35.410339999999998</v>
      </c>
      <c r="AA243">
        <v>189.95310000000001</v>
      </c>
      <c r="AB243">
        <v>-49.4071</v>
      </c>
      <c r="AC243">
        <v>-14.337910000000001</v>
      </c>
      <c r="AD243">
        <v>183.3407</v>
      </c>
      <c r="AE243">
        <v>-51.63505</v>
      </c>
      <c r="AF243">
        <v>3.960127</v>
      </c>
      <c r="AG243">
        <v>179.98849999999999</v>
      </c>
      <c r="AH243">
        <v>-43.917209999999997</v>
      </c>
      <c r="AI243">
        <v>47.750410000000002</v>
      </c>
      <c r="AJ243">
        <v>177.53399999999999</v>
      </c>
      <c r="AK243">
        <v>-37.892699999999998</v>
      </c>
      <c r="AL243">
        <v>-0.62188279999999996</v>
      </c>
      <c r="AM243">
        <v>-4.6594219999999999E-2</v>
      </c>
      <c r="AN243">
        <v>-0.78172299999999995</v>
      </c>
      <c r="AO243">
        <v>-3.7891679999999997E-2</v>
      </c>
      <c r="AP243">
        <v>6.1454670000000003E-2</v>
      </c>
      <c r="AQ243">
        <v>-0.99739040000000001</v>
      </c>
      <c r="AR243">
        <v>0.1186292</v>
      </c>
      <c r="AS243">
        <v>-4.336127E-2</v>
      </c>
      <c r="AT243">
        <v>-0.99199139999999997</v>
      </c>
      <c r="AU243">
        <v>0.13307050000000001</v>
      </c>
      <c r="AV243">
        <v>-9.3635189999999993E-2</v>
      </c>
      <c r="AW243">
        <v>-0.98667349999999998</v>
      </c>
      <c r="AX243">
        <v>0.41761019999999999</v>
      </c>
      <c r="AY243">
        <v>-0.29541109999999998</v>
      </c>
      <c r="AZ243">
        <v>-0.85926369999999996</v>
      </c>
      <c r="BA243">
        <v>48.8523</v>
      </c>
      <c r="BB243">
        <v>55.124369999999999</v>
      </c>
      <c r="BC243">
        <v>62.80979</v>
      </c>
      <c r="BD243">
        <v>60.39329</v>
      </c>
      <c r="BE243">
        <v>47.347230000000003</v>
      </c>
      <c r="BF243">
        <v>18.981729999999999</v>
      </c>
      <c r="BG243">
        <v>18.131350000000001</v>
      </c>
      <c r="BH243">
        <v>17.807400000000001</v>
      </c>
      <c r="BI243">
        <v>16.944870000000002</v>
      </c>
      <c r="BJ243">
        <v>15.05175</v>
      </c>
      <c r="BK243" t="b">
        <v>1</v>
      </c>
      <c r="BL243" t="b">
        <v>1</v>
      </c>
      <c r="BM243" t="b">
        <v>1</v>
      </c>
      <c r="BN243" t="b">
        <v>1</v>
      </c>
      <c r="BO243" t="b">
        <v>1</v>
      </c>
    </row>
    <row r="244" spans="1:67" x14ac:dyDescent="0.55000000000000004">
      <c r="A244">
        <v>5</v>
      </c>
      <c r="B244">
        <v>7.4927630000000001</v>
      </c>
      <c r="C244">
        <v>108.33669999999999</v>
      </c>
      <c r="D244">
        <v>226.58539999999999</v>
      </c>
      <c r="E244">
        <v>282.97430000000003</v>
      </c>
      <c r="F244">
        <v>322.72370000000001</v>
      </c>
      <c r="G244">
        <v>243.78219999999999</v>
      </c>
      <c r="H244">
        <v>-86.14555</v>
      </c>
      <c r="I244">
        <v>167.68719999999999</v>
      </c>
      <c r="J244">
        <v>-1.37527</v>
      </c>
      <c r="K244">
        <v>-31.520659999999999</v>
      </c>
      <c r="L244">
        <v>213.27510000000001</v>
      </c>
      <c r="M244">
        <v>-75.573560000000001</v>
      </c>
      <c r="N244">
        <v>2.1703869999999998</v>
      </c>
      <c r="O244">
        <v>210.1771</v>
      </c>
      <c r="P244">
        <v>-85.759969999999996</v>
      </c>
      <c r="Q244">
        <v>25.788609999999998</v>
      </c>
      <c r="R244">
        <v>202.78059999999999</v>
      </c>
      <c r="S244">
        <v>-76.322450000000003</v>
      </c>
      <c r="T244">
        <v>62.514420000000001</v>
      </c>
      <c r="U244">
        <v>181.73609999999999</v>
      </c>
      <c r="V244">
        <v>-44.965629999999997</v>
      </c>
      <c r="W244">
        <v>-85.165360000000007</v>
      </c>
      <c r="X244">
        <v>166.38319999999999</v>
      </c>
      <c r="Y244">
        <v>-1.5224310000000001</v>
      </c>
      <c r="Z244">
        <v>-32.830689999999997</v>
      </c>
      <c r="AA244">
        <v>204.0966</v>
      </c>
      <c r="AB244">
        <v>-65.808850000000007</v>
      </c>
      <c r="AC244">
        <v>-4.2534970000000003</v>
      </c>
      <c r="AD244">
        <v>199.2517</v>
      </c>
      <c r="AE244">
        <v>-72.652550000000005</v>
      </c>
      <c r="AF244">
        <v>18.05772</v>
      </c>
      <c r="AG244">
        <v>194.14340000000001</v>
      </c>
      <c r="AH244">
        <v>-64.569209999999998</v>
      </c>
      <c r="AI244">
        <v>61.23659</v>
      </c>
      <c r="AJ244">
        <v>181.31540000000001</v>
      </c>
      <c r="AK244">
        <v>-44.008679999999998</v>
      </c>
      <c r="AL244">
        <v>-0.64855479999999999</v>
      </c>
      <c r="AM244">
        <v>-1.9368300000000001E-2</v>
      </c>
      <c r="AN244">
        <v>-0.76092150000000003</v>
      </c>
      <c r="AO244">
        <v>-3.5604730000000001E-2</v>
      </c>
      <c r="AP244">
        <v>0.1319091</v>
      </c>
      <c r="AQ244">
        <v>-0.99062220000000001</v>
      </c>
      <c r="AR244">
        <v>0.1082086</v>
      </c>
      <c r="AS244">
        <v>7.2955850000000003E-2</v>
      </c>
      <c r="AT244">
        <v>-0.99144759999999998</v>
      </c>
      <c r="AU244">
        <v>0.1630318</v>
      </c>
      <c r="AV244">
        <v>2.5238690000000001E-2</v>
      </c>
      <c r="AW244">
        <v>-0.98629800000000001</v>
      </c>
      <c r="AX244">
        <v>0.49798039999999999</v>
      </c>
      <c r="AY244">
        <v>-0.1916138</v>
      </c>
      <c r="AZ244">
        <v>-0.84575389999999995</v>
      </c>
      <c r="BA244">
        <v>48.8523</v>
      </c>
      <c r="BB244">
        <v>55.124369999999999</v>
      </c>
      <c r="BC244">
        <v>62.80979</v>
      </c>
      <c r="BD244">
        <v>60.39329</v>
      </c>
      <c r="BE244">
        <v>47.347230000000003</v>
      </c>
      <c r="BF244">
        <v>18.981729999999999</v>
      </c>
      <c r="BG244">
        <v>18.131350000000001</v>
      </c>
      <c r="BH244">
        <v>17.807400000000001</v>
      </c>
      <c r="BI244">
        <v>16.944870000000002</v>
      </c>
      <c r="BJ244">
        <v>15.05175</v>
      </c>
      <c r="BK244" t="b">
        <v>1</v>
      </c>
      <c r="BL244" t="b">
        <v>1</v>
      </c>
      <c r="BM244" t="b">
        <v>1</v>
      </c>
      <c r="BN244" t="b">
        <v>1</v>
      </c>
      <c r="BO244" t="b">
        <v>1</v>
      </c>
    </row>
    <row r="245" spans="1:67" x14ac:dyDescent="0.55000000000000004">
      <c r="A245">
        <v>5</v>
      </c>
      <c r="B245">
        <v>7.5014620000000001</v>
      </c>
      <c r="C245">
        <v>105.0003</v>
      </c>
      <c r="D245">
        <v>243.4143</v>
      </c>
      <c r="E245">
        <v>290.00069999999999</v>
      </c>
      <c r="F245">
        <v>332.88470000000001</v>
      </c>
      <c r="G245">
        <v>239.86500000000001</v>
      </c>
      <c r="H245">
        <v>-86.616330000000005</v>
      </c>
      <c r="I245">
        <v>169.03309999999999</v>
      </c>
      <c r="J245">
        <v>-2.0123540000000002</v>
      </c>
      <c r="K245">
        <v>-32.05715</v>
      </c>
      <c r="L245">
        <v>215.54060000000001</v>
      </c>
      <c r="M245">
        <v>-76.241349999999997</v>
      </c>
      <c r="N245">
        <v>1.3122959999999999</v>
      </c>
      <c r="O245">
        <v>212.5412</v>
      </c>
      <c r="P245">
        <v>-86.71087</v>
      </c>
      <c r="Q245">
        <v>25.79693</v>
      </c>
      <c r="R245">
        <v>205.64320000000001</v>
      </c>
      <c r="S245">
        <v>-77.345780000000005</v>
      </c>
      <c r="T245">
        <v>62.974760000000003</v>
      </c>
      <c r="U245">
        <v>183.49860000000001</v>
      </c>
      <c r="V245">
        <v>-46.133339999999997</v>
      </c>
      <c r="W245">
        <v>-85.945620000000005</v>
      </c>
      <c r="X245">
        <v>167.1635</v>
      </c>
      <c r="Y245">
        <v>-1.4565680000000001</v>
      </c>
      <c r="Z245">
        <v>-32.566470000000002</v>
      </c>
      <c r="AA245">
        <v>207.94030000000001</v>
      </c>
      <c r="AB245">
        <v>-69.079539999999994</v>
      </c>
      <c r="AC245">
        <v>-2.7348210000000002</v>
      </c>
      <c r="AD245">
        <v>203.68350000000001</v>
      </c>
      <c r="AE245">
        <v>-76.947800000000001</v>
      </c>
      <c r="AF245">
        <v>20.702649999999998</v>
      </c>
      <c r="AG245">
        <v>198.34979999999999</v>
      </c>
      <c r="AH245">
        <v>-68.633030000000005</v>
      </c>
      <c r="AI245">
        <v>62.74588</v>
      </c>
      <c r="AJ245">
        <v>183.15309999999999</v>
      </c>
      <c r="AK245">
        <v>-45.090240000000001</v>
      </c>
      <c r="AL245">
        <v>-0.65550549999999996</v>
      </c>
      <c r="AM245">
        <v>-1.094791E-2</v>
      </c>
      <c r="AN245">
        <v>-0.75511099999999998</v>
      </c>
      <c r="AO245">
        <v>-4.1372430000000002E-2</v>
      </c>
      <c r="AP245">
        <v>0.15515490000000001</v>
      </c>
      <c r="AQ245">
        <v>-0.98702350000000005</v>
      </c>
      <c r="AR245">
        <v>0.1007145</v>
      </c>
      <c r="AS245">
        <v>9.5791260000000003E-2</v>
      </c>
      <c r="AT245">
        <v>-0.99029319999999998</v>
      </c>
      <c r="AU245">
        <v>0.16683809999999999</v>
      </c>
      <c r="AV245">
        <v>5.9675949999999998E-2</v>
      </c>
      <c r="AW245">
        <v>-0.98417679999999996</v>
      </c>
      <c r="AX245">
        <v>0.51309139999999998</v>
      </c>
      <c r="AY245">
        <v>-0.1650192</v>
      </c>
      <c r="AZ245">
        <v>-0.84232180000000001</v>
      </c>
      <c r="BA245">
        <v>48.8523</v>
      </c>
      <c r="BB245">
        <v>55.124369999999999</v>
      </c>
      <c r="BC245">
        <v>62.80979</v>
      </c>
      <c r="BD245">
        <v>60.39329</v>
      </c>
      <c r="BE245">
        <v>47.347230000000003</v>
      </c>
      <c r="BF245">
        <v>18.981729999999999</v>
      </c>
      <c r="BG245">
        <v>18.131350000000001</v>
      </c>
      <c r="BH245">
        <v>17.807400000000001</v>
      </c>
      <c r="BI245">
        <v>16.944870000000002</v>
      </c>
      <c r="BJ245">
        <v>15.05175</v>
      </c>
      <c r="BK245" t="b">
        <v>1</v>
      </c>
      <c r="BL245" t="b">
        <v>1</v>
      </c>
      <c r="BM245" t="b">
        <v>1</v>
      </c>
      <c r="BN245" t="b">
        <v>1</v>
      </c>
      <c r="BO245" t="b">
        <v>1</v>
      </c>
    </row>
    <row r="246" spans="1:67" x14ac:dyDescent="0.55000000000000004">
      <c r="A246">
        <v>5</v>
      </c>
      <c r="B246">
        <v>7.5448570000000004</v>
      </c>
      <c r="C246">
        <v>75.864490000000004</v>
      </c>
      <c r="D246">
        <v>130.649</v>
      </c>
      <c r="E246">
        <v>163.40369999999999</v>
      </c>
      <c r="F246">
        <v>194.1893</v>
      </c>
      <c r="G246">
        <v>205.245</v>
      </c>
      <c r="H246">
        <v>-87.377409999999998</v>
      </c>
      <c r="I246">
        <v>172.93600000000001</v>
      </c>
      <c r="J246">
        <v>-3.9749500000000002</v>
      </c>
      <c r="K246">
        <v>-35.200719999999997</v>
      </c>
      <c r="L246">
        <v>220.1172</v>
      </c>
      <c r="M246">
        <v>-79.328059999999994</v>
      </c>
      <c r="N246">
        <v>-3.219738</v>
      </c>
      <c r="O246">
        <v>217.3776</v>
      </c>
      <c r="P246">
        <v>-90.750979999999998</v>
      </c>
      <c r="Q246">
        <v>25.042390000000001</v>
      </c>
      <c r="R246">
        <v>213.6412</v>
      </c>
      <c r="S246">
        <v>-81.251490000000004</v>
      </c>
      <c r="T246">
        <v>65.585769999999997</v>
      </c>
      <c r="U246">
        <v>191.73859999999999</v>
      </c>
      <c r="V246">
        <v>-49.305149999999998</v>
      </c>
      <c r="W246">
        <v>-87.817340000000002</v>
      </c>
      <c r="X246">
        <v>172.02109999999999</v>
      </c>
      <c r="Y246">
        <v>-3.215551</v>
      </c>
      <c r="Z246">
        <v>-34.821179999999998</v>
      </c>
      <c r="AA246">
        <v>220.1644</v>
      </c>
      <c r="AB246">
        <v>-77.991010000000003</v>
      </c>
      <c r="AC246">
        <v>-3.1107550000000002</v>
      </c>
      <c r="AD246">
        <v>217.29859999999999</v>
      </c>
      <c r="AE246">
        <v>-88.89622</v>
      </c>
      <c r="AF246">
        <v>25.52647</v>
      </c>
      <c r="AG246">
        <v>214.09739999999999</v>
      </c>
      <c r="AH246">
        <v>-79.771889999999999</v>
      </c>
      <c r="AI246">
        <v>66.953130000000002</v>
      </c>
      <c r="AJ246">
        <v>192.67189999999999</v>
      </c>
      <c r="AK246">
        <v>-48.605730000000001</v>
      </c>
      <c r="AL246">
        <v>-0.67244360000000003</v>
      </c>
      <c r="AM246">
        <v>-1.1703460000000001E-2</v>
      </c>
      <c r="AN246">
        <v>-0.74005589999999999</v>
      </c>
      <c r="AO246">
        <v>-7.8639429999999996E-2</v>
      </c>
      <c r="AP246">
        <v>0.1678374</v>
      </c>
      <c r="AQ246">
        <v>-0.98267309999999997</v>
      </c>
      <c r="AR246">
        <v>5.1107319999999998E-2</v>
      </c>
      <c r="AS246">
        <v>0.109141</v>
      </c>
      <c r="AT246">
        <v>-0.99271160000000003</v>
      </c>
      <c r="AU246">
        <v>0.16825970000000001</v>
      </c>
      <c r="AV246">
        <v>0.1252508</v>
      </c>
      <c r="AW246">
        <v>-0.97775299999999998</v>
      </c>
      <c r="AX246">
        <v>0.57992109999999997</v>
      </c>
      <c r="AY246">
        <v>-6.9110969999999994E-2</v>
      </c>
      <c r="AZ246">
        <v>-0.81173589999999995</v>
      </c>
      <c r="BA246">
        <v>48.8523</v>
      </c>
      <c r="BB246">
        <v>55.124369999999999</v>
      </c>
      <c r="BC246">
        <v>62.80979</v>
      </c>
      <c r="BD246">
        <v>60.39329</v>
      </c>
      <c r="BE246">
        <v>47.347230000000003</v>
      </c>
      <c r="BF246">
        <v>18.981729999999999</v>
      </c>
      <c r="BG246">
        <v>18.131350000000001</v>
      </c>
      <c r="BH246">
        <v>17.807400000000001</v>
      </c>
      <c r="BI246">
        <v>16.944870000000002</v>
      </c>
      <c r="BJ246">
        <v>15.05175</v>
      </c>
      <c r="BK246" t="b">
        <v>1</v>
      </c>
      <c r="BL246" t="b">
        <v>1</v>
      </c>
      <c r="BM246" t="b">
        <v>1</v>
      </c>
      <c r="BN246" t="b">
        <v>1</v>
      </c>
      <c r="BO246" t="b">
        <v>1</v>
      </c>
    </row>
    <row r="247" spans="1:67" x14ac:dyDescent="0.55000000000000004">
      <c r="A247">
        <v>5</v>
      </c>
      <c r="B247">
        <v>7.5535009999999998</v>
      </c>
      <c r="C247">
        <v>54.787300000000002</v>
      </c>
      <c r="D247">
        <v>132.29220000000001</v>
      </c>
      <c r="E247">
        <v>175.91329999999999</v>
      </c>
      <c r="F247">
        <v>146.3621</v>
      </c>
      <c r="G247">
        <v>173.2756</v>
      </c>
      <c r="H247">
        <v>-86.654290000000003</v>
      </c>
      <c r="I247">
        <v>172.75980000000001</v>
      </c>
      <c r="J247">
        <v>-3.578573</v>
      </c>
      <c r="K247">
        <v>-36.310049999999997</v>
      </c>
      <c r="L247">
        <v>217.03870000000001</v>
      </c>
      <c r="M247">
        <v>-80.865269999999995</v>
      </c>
      <c r="N247">
        <v>-4.9115700000000002</v>
      </c>
      <c r="O247">
        <v>214.37559999999999</v>
      </c>
      <c r="P247">
        <v>-92.474109999999996</v>
      </c>
      <c r="Q247">
        <v>24.425619999999999</v>
      </c>
      <c r="R247">
        <v>212.30350000000001</v>
      </c>
      <c r="S247">
        <v>-82.931979999999996</v>
      </c>
      <c r="T247">
        <v>65.976519999999994</v>
      </c>
      <c r="U247">
        <v>191.98750000000001</v>
      </c>
      <c r="V247">
        <v>-50.255369999999999</v>
      </c>
      <c r="W247">
        <v>-87.300709999999995</v>
      </c>
      <c r="X247">
        <v>172.18860000000001</v>
      </c>
      <c r="Y247">
        <v>-3.3769360000000002</v>
      </c>
      <c r="Z247">
        <v>-35.54748</v>
      </c>
      <c r="AA247">
        <v>219.20189999999999</v>
      </c>
      <c r="AB247">
        <v>-79.055239999999998</v>
      </c>
      <c r="AC247">
        <v>-4.1978999999999997</v>
      </c>
      <c r="AD247">
        <v>216.56190000000001</v>
      </c>
      <c r="AE247">
        <v>-90.232799999999997</v>
      </c>
      <c r="AF247">
        <v>25.343630000000001</v>
      </c>
      <c r="AG247">
        <v>214.24029999999999</v>
      </c>
      <c r="AH247">
        <v>-80.962119999999999</v>
      </c>
      <c r="AI247">
        <v>67.351460000000003</v>
      </c>
      <c r="AJ247">
        <v>193.3852</v>
      </c>
      <c r="AK247">
        <v>-49.330329999999996</v>
      </c>
      <c r="AL247">
        <v>-0.67210760000000003</v>
      </c>
      <c r="AM247">
        <v>-4.7331169999999999E-2</v>
      </c>
      <c r="AN247">
        <v>-0.73893920000000002</v>
      </c>
      <c r="AO247">
        <v>-9.472034E-2</v>
      </c>
      <c r="AP247">
        <v>0.1172859</v>
      </c>
      <c r="AQ247">
        <v>-0.98857070000000002</v>
      </c>
      <c r="AR247">
        <v>2.8903769999999999E-2</v>
      </c>
      <c r="AS247">
        <v>6.4414970000000002E-2</v>
      </c>
      <c r="AT247">
        <v>-0.99750450000000002</v>
      </c>
      <c r="AU247">
        <v>0.15933629999999999</v>
      </c>
      <c r="AV247">
        <v>0.10061630000000001</v>
      </c>
      <c r="AW247">
        <v>-0.9820837</v>
      </c>
      <c r="AX247">
        <v>0.58315779999999995</v>
      </c>
      <c r="AY247">
        <v>-7.959186E-2</v>
      </c>
      <c r="AZ247">
        <v>-0.80845040000000001</v>
      </c>
      <c r="BA247">
        <v>48.8523</v>
      </c>
      <c r="BB247">
        <v>55.124369999999999</v>
      </c>
      <c r="BC247">
        <v>62.80979</v>
      </c>
      <c r="BD247">
        <v>60.39329</v>
      </c>
      <c r="BE247">
        <v>47.347230000000003</v>
      </c>
      <c r="BF247">
        <v>18.981729999999999</v>
      </c>
      <c r="BG247">
        <v>18.131350000000001</v>
      </c>
      <c r="BH247">
        <v>17.807400000000001</v>
      </c>
      <c r="BI247">
        <v>16.944870000000002</v>
      </c>
      <c r="BJ247">
        <v>15.05175</v>
      </c>
      <c r="BK247" t="b">
        <v>1</v>
      </c>
      <c r="BL247" t="b">
        <v>1</v>
      </c>
      <c r="BM247" t="b">
        <v>1</v>
      </c>
      <c r="BN247" t="b">
        <v>1</v>
      </c>
      <c r="BO247" t="b">
        <v>1</v>
      </c>
    </row>
    <row r="248" spans="1:67" x14ac:dyDescent="0.55000000000000004">
      <c r="A248">
        <v>3</v>
      </c>
      <c r="B248">
        <v>7.5883659999999997</v>
      </c>
      <c r="C248">
        <v>289.52699999999999</v>
      </c>
      <c r="D248">
        <v>1403.856</v>
      </c>
      <c r="E248">
        <v>1555.057</v>
      </c>
      <c r="F248">
        <v>1189.797</v>
      </c>
      <c r="G248">
        <v>217.0275</v>
      </c>
      <c r="H248">
        <v>-80.185079999999999</v>
      </c>
      <c r="I248">
        <v>172.54830000000001</v>
      </c>
      <c r="J248">
        <v>-11.68707</v>
      </c>
      <c r="K248">
        <v>-37.228839999999998</v>
      </c>
      <c r="L248">
        <v>149.90860000000001</v>
      </c>
      <c r="M248">
        <v>-39.133369999999999</v>
      </c>
      <c r="N248">
        <v>-25.548649999999999</v>
      </c>
      <c r="O248">
        <v>143.7236</v>
      </c>
      <c r="P248">
        <v>-44.330680000000001</v>
      </c>
      <c r="Q248">
        <v>4.1248459999999998</v>
      </c>
      <c r="R248">
        <v>164.25020000000001</v>
      </c>
      <c r="S248">
        <v>-57.560380000000002</v>
      </c>
      <c r="T248">
        <v>64.514259999999993</v>
      </c>
      <c r="U248">
        <v>185.6207</v>
      </c>
      <c r="V248">
        <v>-57.292720000000003</v>
      </c>
      <c r="W248">
        <v>-81.150210000000001</v>
      </c>
      <c r="X248">
        <v>171.53819999999999</v>
      </c>
      <c r="Y248">
        <v>-9.3257320000000004</v>
      </c>
      <c r="Z248">
        <v>-39.814210000000003</v>
      </c>
      <c r="AA248">
        <v>165.57820000000001</v>
      </c>
      <c r="AB248">
        <v>-63.805100000000003</v>
      </c>
      <c r="AC248">
        <v>-21.45401</v>
      </c>
      <c r="AD248">
        <v>161.69450000000001</v>
      </c>
      <c r="AE248">
        <v>-72.548069999999996</v>
      </c>
      <c r="AF248">
        <v>18.357700000000001</v>
      </c>
      <c r="AG248">
        <v>196.8014</v>
      </c>
      <c r="AH248">
        <v>-85.453800000000001</v>
      </c>
      <c r="AI248">
        <v>66.391940000000005</v>
      </c>
      <c r="AJ248">
        <v>189.06800000000001</v>
      </c>
      <c r="AK248">
        <v>-54.511049999999997</v>
      </c>
      <c r="AL248">
        <v>-0.57871030000000001</v>
      </c>
      <c r="AM248">
        <v>-0.1876275</v>
      </c>
      <c r="AN248">
        <v>-0.79365629999999998</v>
      </c>
      <c r="AO248">
        <v>-0.1132676</v>
      </c>
      <c r="AP248">
        <v>-0.92400740000000003</v>
      </c>
      <c r="AQ248">
        <v>-0.36521340000000002</v>
      </c>
      <c r="AR248">
        <v>-0.22724269999999999</v>
      </c>
      <c r="AS248">
        <v>-0.90167319999999995</v>
      </c>
      <c r="AT248">
        <v>-0.36789430000000001</v>
      </c>
      <c r="AU248">
        <v>-7.9172619999999999E-2</v>
      </c>
      <c r="AV248">
        <v>-0.53129300000000002</v>
      </c>
      <c r="AW248">
        <v>-0.84348049999999997</v>
      </c>
      <c r="AX248">
        <v>0.53997919999999999</v>
      </c>
      <c r="AY248">
        <v>-0.22535839999999999</v>
      </c>
      <c r="AZ248">
        <v>-0.81094770000000005</v>
      </c>
      <c r="BA248">
        <v>48.8523</v>
      </c>
      <c r="BB248">
        <v>55.124369999999999</v>
      </c>
      <c r="BC248">
        <v>62.80979</v>
      </c>
      <c r="BD248">
        <v>60.39329</v>
      </c>
      <c r="BE248">
        <v>47.347230000000003</v>
      </c>
      <c r="BF248">
        <v>18.981729999999999</v>
      </c>
      <c r="BG248">
        <v>18.131350000000001</v>
      </c>
      <c r="BH248">
        <v>17.807400000000001</v>
      </c>
      <c r="BI248">
        <v>16.944870000000002</v>
      </c>
      <c r="BJ248">
        <v>15.05175</v>
      </c>
      <c r="BK248" t="b">
        <v>1</v>
      </c>
      <c r="BL248" t="b">
        <v>0</v>
      </c>
      <c r="BM248" t="b">
        <v>0</v>
      </c>
      <c r="BN248" t="b">
        <v>1</v>
      </c>
      <c r="BO248" t="b">
        <v>1</v>
      </c>
    </row>
    <row r="249" spans="1:67" x14ac:dyDescent="0.55000000000000004">
      <c r="A249">
        <v>1</v>
      </c>
      <c r="B249">
        <v>7.6315739999999996</v>
      </c>
      <c r="C249">
        <v>864.00170000000003</v>
      </c>
      <c r="D249">
        <v>594.84929999999997</v>
      </c>
      <c r="E249">
        <v>715.36080000000004</v>
      </c>
      <c r="F249">
        <v>856.20309999999995</v>
      </c>
      <c r="G249">
        <v>950.40470000000005</v>
      </c>
      <c r="H249">
        <v>-56.603589999999997</v>
      </c>
      <c r="I249">
        <v>190.21639999999999</v>
      </c>
      <c r="J249">
        <v>-40.519539999999999</v>
      </c>
      <c r="K249">
        <v>-21.665839999999999</v>
      </c>
      <c r="L249">
        <v>171.29769999999999</v>
      </c>
      <c r="M249">
        <v>-21.335809999999999</v>
      </c>
      <c r="N249">
        <v>-13.501609999999999</v>
      </c>
      <c r="O249">
        <v>165.0087</v>
      </c>
      <c r="P249">
        <v>-16.864529999999998</v>
      </c>
      <c r="Q249">
        <v>1.077326</v>
      </c>
      <c r="R249">
        <v>166.75299999999999</v>
      </c>
      <c r="S249">
        <v>-15.167439999999999</v>
      </c>
      <c r="T249">
        <v>14.18604</v>
      </c>
      <c r="U249">
        <v>176.0729</v>
      </c>
      <c r="V249">
        <v>-12.209540000000001</v>
      </c>
      <c r="W249">
        <v>-71.703580000000002</v>
      </c>
      <c r="X249">
        <v>177.32579999999999</v>
      </c>
      <c r="Y249">
        <v>-22.295380000000002</v>
      </c>
      <c r="Z249">
        <v>-29.241129999999998</v>
      </c>
      <c r="AA249">
        <v>160.9785</v>
      </c>
      <c r="AB249">
        <v>-35.402979999999999</v>
      </c>
      <c r="AC249">
        <v>-19.186520000000002</v>
      </c>
      <c r="AD249">
        <v>154.94820000000001</v>
      </c>
      <c r="AE249">
        <v>-40.322429999999997</v>
      </c>
      <c r="AF249">
        <v>4.0147009999999996</v>
      </c>
      <c r="AG249">
        <v>165.5932</v>
      </c>
      <c r="AH249">
        <v>-46.61833</v>
      </c>
      <c r="AI249">
        <v>26.310199999999998</v>
      </c>
      <c r="AJ249">
        <v>172.62739999999999</v>
      </c>
      <c r="AK249">
        <v>-36.351649999999999</v>
      </c>
      <c r="AL249">
        <v>-0.22226199999999999</v>
      </c>
      <c r="AM249">
        <v>6.3526730000000003E-2</v>
      </c>
      <c r="AN249">
        <v>-0.97291519999999998</v>
      </c>
      <c r="AO249">
        <v>4.023417E-2</v>
      </c>
      <c r="AP249">
        <v>-0.93738600000000005</v>
      </c>
      <c r="AQ249">
        <v>0.3459605</v>
      </c>
      <c r="AR249">
        <v>-0.1674629</v>
      </c>
      <c r="AS249">
        <v>-0.920678</v>
      </c>
      <c r="AT249">
        <v>0.35257359999999999</v>
      </c>
      <c r="AU249">
        <v>-0.30393819999999999</v>
      </c>
      <c r="AV249">
        <v>-0.93833639999999996</v>
      </c>
      <c r="AW249">
        <v>0.16476150000000001</v>
      </c>
      <c r="AX249">
        <v>-0.49471769999999998</v>
      </c>
      <c r="AY249">
        <v>-0.85553599999999996</v>
      </c>
      <c r="AZ249">
        <v>-0.1526843</v>
      </c>
      <c r="BA249">
        <v>48.8523</v>
      </c>
      <c r="BB249">
        <v>55.124369999999999</v>
      </c>
      <c r="BC249">
        <v>62.80979</v>
      </c>
      <c r="BD249">
        <v>60.39329</v>
      </c>
      <c r="BE249">
        <v>47.347230000000003</v>
      </c>
      <c r="BF249">
        <v>18.981729999999999</v>
      </c>
      <c r="BG249">
        <v>18.131350000000001</v>
      </c>
      <c r="BH249">
        <v>17.807400000000001</v>
      </c>
      <c r="BI249">
        <v>16.944870000000002</v>
      </c>
      <c r="BJ249">
        <v>15.05175</v>
      </c>
      <c r="BK249" t="b">
        <v>1</v>
      </c>
      <c r="BL249" t="b">
        <v>0</v>
      </c>
      <c r="BM249" t="b">
        <v>0</v>
      </c>
      <c r="BN249" t="b">
        <v>0</v>
      </c>
      <c r="BO249" t="b">
        <v>0</v>
      </c>
    </row>
    <row r="250" spans="1:67" x14ac:dyDescent="0.55000000000000004">
      <c r="A250">
        <v>1</v>
      </c>
      <c r="B250">
        <v>7.6575449999999998</v>
      </c>
      <c r="C250">
        <v>615.43849999999998</v>
      </c>
      <c r="D250">
        <v>580.952</v>
      </c>
      <c r="E250">
        <v>670.93230000000005</v>
      </c>
      <c r="F250">
        <v>830.20339999999999</v>
      </c>
      <c r="G250">
        <v>935.42470000000003</v>
      </c>
      <c r="H250">
        <v>-50.72766</v>
      </c>
      <c r="I250">
        <v>207.56139999999999</v>
      </c>
      <c r="J250">
        <v>-32.055579999999999</v>
      </c>
      <c r="K250">
        <v>-29.072700000000001</v>
      </c>
      <c r="L250">
        <v>183.42830000000001</v>
      </c>
      <c r="M250">
        <v>-12.95308</v>
      </c>
      <c r="N250">
        <v>-21.64254</v>
      </c>
      <c r="O250">
        <v>175.41900000000001</v>
      </c>
      <c r="P250">
        <v>-8.2935459999999992</v>
      </c>
      <c r="Q250">
        <v>-7.784643</v>
      </c>
      <c r="R250">
        <v>174.197</v>
      </c>
      <c r="S250">
        <v>-2.8631139999999999</v>
      </c>
      <c r="T250">
        <v>5.0854869999999996</v>
      </c>
      <c r="U250">
        <v>181.51939999999999</v>
      </c>
      <c r="V250">
        <v>0.29248540000000001</v>
      </c>
      <c r="W250">
        <v>-58.695300000000003</v>
      </c>
      <c r="X250">
        <v>193.50020000000001</v>
      </c>
      <c r="Y250">
        <v>-29.979869999999998</v>
      </c>
      <c r="Z250">
        <v>-27.999400000000001</v>
      </c>
      <c r="AA250">
        <v>168.3365</v>
      </c>
      <c r="AB250">
        <v>-28.764790000000001</v>
      </c>
      <c r="AC250">
        <v>-18.926939999999998</v>
      </c>
      <c r="AD250">
        <v>159.1679</v>
      </c>
      <c r="AE250">
        <v>-33.935569999999998</v>
      </c>
      <c r="AF250">
        <v>2.1436419999999998</v>
      </c>
      <c r="AG250">
        <v>167.0933</v>
      </c>
      <c r="AH250">
        <v>-38.145339999999997</v>
      </c>
      <c r="AI250">
        <v>15.256030000000001</v>
      </c>
      <c r="AJ250">
        <v>177.38839999999999</v>
      </c>
      <c r="AK250">
        <v>-18.999970000000001</v>
      </c>
      <c r="AL250">
        <v>-0.1307198</v>
      </c>
      <c r="AM250">
        <v>0.19052040000000001</v>
      </c>
      <c r="AN250">
        <v>-0.97294099999999994</v>
      </c>
      <c r="AO250">
        <v>-5.712242E-2</v>
      </c>
      <c r="AP250">
        <v>-0.94977579999999995</v>
      </c>
      <c r="AQ250">
        <v>0.30767349999999999</v>
      </c>
      <c r="AR250">
        <v>-0.24918299999999999</v>
      </c>
      <c r="AS250">
        <v>-0.88964810000000005</v>
      </c>
      <c r="AT250">
        <v>0.38266699999999998</v>
      </c>
      <c r="AU250">
        <v>-0.40481729999999999</v>
      </c>
      <c r="AV250">
        <v>-0.85068429999999995</v>
      </c>
      <c r="AW250">
        <v>0.33534940000000002</v>
      </c>
      <c r="AX250">
        <v>-0.66000820000000004</v>
      </c>
      <c r="AY250">
        <v>-0.72502639999999996</v>
      </c>
      <c r="AZ250">
        <v>0.19678909999999999</v>
      </c>
      <c r="BA250">
        <v>48.8523</v>
      </c>
      <c r="BB250">
        <v>55.124369999999999</v>
      </c>
      <c r="BC250">
        <v>62.80979</v>
      </c>
      <c r="BD250">
        <v>60.39329</v>
      </c>
      <c r="BE250">
        <v>47.347230000000003</v>
      </c>
      <c r="BF250">
        <v>18.981729999999999</v>
      </c>
      <c r="BG250">
        <v>18.131350000000001</v>
      </c>
      <c r="BH250">
        <v>17.807400000000001</v>
      </c>
      <c r="BI250">
        <v>16.944870000000002</v>
      </c>
      <c r="BJ250">
        <v>15.05175</v>
      </c>
      <c r="BK250" t="b">
        <v>1</v>
      </c>
      <c r="BL250" t="b">
        <v>0</v>
      </c>
      <c r="BM250" t="b">
        <v>0</v>
      </c>
      <c r="BN250" t="b">
        <v>0</v>
      </c>
      <c r="BO250" t="b">
        <v>0</v>
      </c>
    </row>
    <row r="251" spans="1:67" x14ac:dyDescent="0.55000000000000004">
      <c r="A251">
        <v>0</v>
      </c>
      <c r="B251">
        <v>7.6922370000000004</v>
      </c>
      <c r="C251">
        <v>187.3426</v>
      </c>
      <c r="D251">
        <v>319.06580000000002</v>
      </c>
      <c r="E251">
        <v>437.1463</v>
      </c>
      <c r="F251">
        <v>522.38589999999999</v>
      </c>
      <c r="G251">
        <v>502.72179999999997</v>
      </c>
      <c r="H251">
        <v>-49.420909999999999</v>
      </c>
      <c r="I251">
        <v>207.5737</v>
      </c>
      <c r="J251">
        <v>-29.633500000000002</v>
      </c>
      <c r="K251">
        <v>-33.674669999999999</v>
      </c>
      <c r="L251">
        <v>184.20949999999999</v>
      </c>
      <c r="M251">
        <v>-6.8277299999999999</v>
      </c>
      <c r="N251">
        <v>-26.449929999999998</v>
      </c>
      <c r="O251">
        <v>175.874</v>
      </c>
      <c r="P251">
        <v>9.1048370000000003E-2</v>
      </c>
      <c r="Q251">
        <v>-13.07612</v>
      </c>
      <c r="R251">
        <v>173.9051</v>
      </c>
      <c r="S251">
        <v>7.5384549999999999</v>
      </c>
      <c r="T251">
        <v>0.1264228</v>
      </c>
      <c r="U251">
        <v>180.74850000000001</v>
      </c>
      <c r="V251">
        <v>7.7820200000000002</v>
      </c>
      <c r="W251">
        <v>-49.068579999999997</v>
      </c>
      <c r="X251">
        <v>205.74379999999999</v>
      </c>
      <c r="Y251">
        <v>-30.786570000000001</v>
      </c>
      <c r="Z251">
        <v>-29.508569999999999</v>
      </c>
      <c r="AA251">
        <v>173.5215</v>
      </c>
      <c r="AB251">
        <v>-22.179939999999998</v>
      </c>
      <c r="AC251">
        <v>-20.183579999999999</v>
      </c>
      <c r="AD251">
        <v>162.4332</v>
      </c>
      <c r="AE251">
        <v>-28.008189999999999</v>
      </c>
      <c r="AF251">
        <v>-9.3915780000000004E-2</v>
      </c>
      <c r="AG251">
        <v>168.1491</v>
      </c>
      <c r="AH251">
        <v>-31.429469999999998</v>
      </c>
      <c r="AI251">
        <v>7.6015009999999998</v>
      </c>
      <c r="AJ251">
        <v>179.10599999999999</v>
      </c>
      <c r="AK251">
        <v>-6.2698919999999996</v>
      </c>
      <c r="AL251">
        <v>-6.0681499999999999E-2</v>
      </c>
      <c r="AM251">
        <v>0.12609139999999999</v>
      </c>
      <c r="AN251">
        <v>-0.99016090000000001</v>
      </c>
      <c r="AO251">
        <v>-9.5341910000000002E-2</v>
      </c>
      <c r="AP251">
        <v>-0.90708440000000001</v>
      </c>
      <c r="AQ251">
        <v>0.41000959999999997</v>
      </c>
      <c r="AR251">
        <v>-0.26141880000000001</v>
      </c>
      <c r="AS251">
        <v>-0.81158640000000004</v>
      </c>
      <c r="AT251">
        <v>0.52248220000000001</v>
      </c>
      <c r="AU251">
        <v>-0.40529359999999998</v>
      </c>
      <c r="AV251">
        <v>-0.73815399999999998</v>
      </c>
      <c r="AW251">
        <v>0.53931980000000002</v>
      </c>
      <c r="AX251">
        <v>-0.64699300000000004</v>
      </c>
      <c r="AY251">
        <v>-0.62352879999999999</v>
      </c>
      <c r="AZ251">
        <v>0.43887559999999998</v>
      </c>
      <c r="BA251">
        <v>48.8523</v>
      </c>
      <c r="BB251">
        <v>55.124369999999999</v>
      </c>
      <c r="BC251">
        <v>62.80979</v>
      </c>
      <c r="BD251">
        <v>60.39329</v>
      </c>
      <c r="BE251">
        <v>47.347230000000003</v>
      </c>
      <c r="BF251">
        <v>18.981729999999999</v>
      </c>
      <c r="BG251">
        <v>18.131350000000001</v>
      </c>
      <c r="BH251">
        <v>17.807400000000001</v>
      </c>
      <c r="BI251">
        <v>16.944870000000002</v>
      </c>
      <c r="BJ251">
        <v>15.05175</v>
      </c>
      <c r="BK251" t="b">
        <v>0</v>
      </c>
      <c r="BL251" t="b">
        <v>0</v>
      </c>
      <c r="BM251" t="b">
        <v>0</v>
      </c>
      <c r="BN251" t="b">
        <v>0</v>
      </c>
      <c r="BO251" t="b">
        <v>0</v>
      </c>
    </row>
    <row r="252" spans="1:67" x14ac:dyDescent="0.55000000000000004">
      <c r="A252">
        <v>0</v>
      </c>
      <c r="B252">
        <v>7.7269100000000002</v>
      </c>
      <c r="C252">
        <v>126.7693</v>
      </c>
      <c r="D252">
        <v>225.9717</v>
      </c>
      <c r="E252">
        <v>258.90550000000002</v>
      </c>
      <c r="F252">
        <v>232.89349999999999</v>
      </c>
      <c r="G252">
        <v>213.53559999999999</v>
      </c>
      <c r="H252">
        <v>-45.749600000000001</v>
      </c>
      <c r="I252">
        <v>203.92529999999999</v>
      </c>
      <c r="J252">
        <v>-30.341080000000002</v>
      </c>
      <c r="K252">
        <v>-34.492550000000001</v>
      </c>
      <c r="L252">
        <v>183.4572</v>
      </c>
      <c r="M252">
        <v>-1.3747819999999999</v>
      </c>
      <c r="N252">
        <v>-27.27197</v>
      </c>
      <c r="O252">
        <v>175.47389999999999</v>
      </c>
      <c r="P252">
        <v>7.0661269999999998</v>
      </c>
      <c r="Q252">
        <v>-14.35501</v>
      </c>
      <c r="R252">
        <v>173.58670000000001</v>
      </c>
      <c r="S252">
        <v>11.509589999999999</v>
      </c>
      <c r="T252">
        <v>-1.238864</v>
      </c>
      <c r="U252">
        <v>180.3288</v>
      </c>
      <c r="V252">
        <v>10.56596</v>
      </c>
      <c r="W252">
        <v>-44.581299999999999</v>
      </c>
      <c r="X252">
        <v>203.4812</v>
      </c>
      <c r="Y252">
        <v>-31.062449999999998</v>
      </c>
      <c r="Z252">
        <v>-30.29889</v>
      </c>
      <c r="AA252">
        <v>175.1832</v>
      </c>
      <c r="AB252">
        <v>-18.95675</v>
      </c>
      <c r="AC252">
        <v>-20.747679999999999</v>
      </c>
      <c r="AD252">
        <v>163.51230000000001</v>
      </c>
      <c r="AE252">
        <v>-25.099160000000001</v>
      </c>
      <c r="AF252">
        <v>-1.118001</v>
      </c>
      <c r="AG252">
        <v>168.53819999999999</v>
      </c>
      <c r="AH252">
        <v>-28.25769</v>
      </c>
      <c r="AI252">
        <v>4.7988309999999998</v>
      </c>
      <c r="AJ252">
        <v>179.47569999999999</v>
      </c>
      <c r="AK252">
        <v>-0.87720730000000002</v>
      </c>
      <c r="AL252">
        <v>-2.4122669999999999E-2</v>
      </c>
      <c r="AM252">
        <v>7.5802270000000005E-2</v>
      </c>
      <c r="AN252">
        <v>-0.99683109999999997</v>
      </c>
      <c r="AO252">
        <v>-8.474951E-2</v>
      </c>
      <c r="AP252">
        <v>-0.84257320000000002</v>
      </c>
      <c r="AQ252">
        <v>0.53187220000000002</v>
      </c>
      <c r="AR252">
        <v>-0.2365785</v>
      </c>
      <c r="AS252">
        <v>-0.73824319999999999</v>
      </c>
      <c r="AT252">
        <v>0.63168639999999998</v>
      </c>
      <c r="AU252">
        <v>-0.39200760000000001</v>
      </c>
      <c r="AV252">
        <v>-0.69285169999999996</v>
      </c>
      <c r="AW252">
        <v>0.60521619999999998</v>
      </c>
      <c r="AX252">
        <v>-0.62830169999999996</v>
      </c>
      <c r="AY252">
        <v>-0.5841191</v>
      </c>
      <c r="AZ252">
        <v>0.51385000000000003</v>
      </c>
      <c r="BA252">
        <v>48.8523</v>
      </c>
      <c r="BB252">
        <v>55.124369999999999</v>
      </c>
      <c r="BC252">
        <v>62.80979</v>
      </c>
      <c r="BD252">
        <v>60.39329</v>
      </c>
      <c r="BE252">
        <v>47.347230000000003</v>
      </c>
      <c r="BF252">
        <v>18.981729999999999</v>
      </c>
      <c r="BG252">
        <v>18.131350000000001</v>
      </c>
      <c r="BH252">
        <v>17.807400000000001</v>
      </c>
      <c r="BI252">
        <v>16.944870000000002</v>
      </c>
      <c r="BJ252">
        <v>15.05175</v>
      </c>
      <c r="BK252" t="b">
        <v>0</v>
      </c>
      <c r="BL252" t="b">
        <v>0</v>
      </c>
      <c r="BM252" t="b">
        <v>0</v>
      </c>
      <c r="BN252" t="b">
        <v>0</v>
      </c>
      <c r="BO252" t="b">
        <v>0</v>
      </c>
    </row>
    <row r="253" spans="1:67" x14ac:dyDescent="0.55000000000000004">
      <c r="A253">
        <v>0</v>
      </c>
      <c r="B253">
        <v>7.7446339999999996</v>
      </c>
      <c r="C253">
        <v>141.1514</v>
      </c>
      <c r="D253">
        <v>157.78649999999999</v>
      </c>
      <c r="E253">
        <v>162.45930000000001</v>
      </c>
      <c r="F253">
        <v>157.0624</v>
      </c>
      <c r="G253">
        <v>150.35419999999999</v>
      </c>
      <c r="H253">
        <v>-43.980939999999997</v>
      </c>
      <c r="I253">
        <v>201.64920000000001</v>
      </c>
      <c r="J253">
        <v>-31.568380000000001</v>
      </c>
      <c r="K253">
        <v>-35.041359999999997</v>
      </c>
      <c r="L253">
        <v>182.81039999999999</v>
      </c>
      <c r="M253">
        <v>-8.4114530000000007E-2</v>
      </c>
      <c r="N253">
        <v>-28.13316</v>
      </c>
      <c r="O253">
        <v>175.03630000000001</v>
      </c>
      <c r="P253">
        <v>7.9131359999999997</v>
      </c>
      <c r="Q253">
        <v>-15.36224</v>
      </c>
      <c r="R253">
        <v>173.0949</v>
      </c>
      <c r="S253">
        <v>12.44237</v>
      </c>
      <c r="T253">
        <v>-2.2215959999999999</v>
      </c>
      <c r="U253">
        <v>179.59350000000001</v>
      </c>
      <c r="V253">
        <v>11.442780000000001</v>
      </c>
      <c r="W253">
        <v>-42.50985</v>
      </c>
      <c r="X253">
        <v>201.09989999999999</v>
      </c>
      <c r="Y253">
        <v>-31.988399999999999</v>
      </c>
      <c r="Z253">
        <v>-30.470929999999999</v>
      </c>
      <c r="AA253">
        <v>175.4692</v>
      </c>
      <c r="AB253">
        <v>-18.186150000000001</v>
      </c>
      <c r="AC253">
        <v>-20.892900000000001</v>
      </c>
      <c r="AD253">
        <v>163.74590000000001</v>
      </c>
      <c r="AE253">
        <v>-24.395330000000001</v>
      </c>
      <c r="AF253">
        <v>-1.457158</v>
      </c>
      <c r="AG253">
        <v>168.64660000000001</v>
      </c>
      <c r="AH253">
        <v>-27.253</v>
      </c>
      <c r="AI253">
        <v>3.9433929999999999</v>
      </c>
      <c r="AJ253">
        <v>179.49610000000001</v>
      </c>
      <c r="AK253">
        <v>0.70228860000000004</v>
      </c>
      <c r="AL253" s="1">
        <v>8.2875120000000004E-5</v>
      </c>
      <c r="AM253">
        <v>4.0504279999999997E-2</v>
      </c>
      <c r="AN253">
        <v>-0.99917940000000005</v>
      </c>
      <c r="AO253">
        <v>-9.9109879999999997E-2</v>
      </c>
      <c r="AP253">
        <v>-0.80692350000000002</v>
      </c>
      <c r="AQ253">
        <v>0.58228150000000001</v>
      </c>
      <c r="AR253">
        <v>-0.25224770000000002</v>
      </c>
      <c r="AS253">
        <v>-0.70817980000000003</v>
      </c>
      <c r="AT253">
        <v>0.65943339999999995</v>
      </c>
      <c r="AU253">
        <v>-0.40606629999999999</v>
      </c>
      <c r="AV253">
        <v>-0.6616514</v>
      </c>
      <c r="AW253">
        <v>0.63033930000000005</v>
      </c>
      <c r="AX253">
        <v>-0.63733209999999996</v>
      </c>
      <c r="AY253">
        <v>-0.55030939999999995</v>
      </c>
      <c r="AZ253">
        <v>0.5394139</v>
      </c>
      <c r="BA253">
        <v>48.8523</v>
      </c>
      <c r="BB253">
        <v>55.124369999999999</v>
      </c>
      <c r="BC253">
        <v>62.80979</v>
      </c>
      <c r="BD253">
        <v>60.39329</v>
      </c>
      <c r="BE253">
        <v>47.347230000000003</v>
      </c>
      <c r="BF253">
        <v>18.981729999999999</v>
      </c>
      <c r="BG253">
        <v>18.131350000000001</v>
      </c>
      <c r="BH253">
        <v>17.807400000000001</v>
      </c>
      <c r="BI253">
        <v>16.944870000000002</v>
      </c>
      <c r="BJ253">
        <v>15.05175</v>
      </c>
      <c r="BK253" t="b">
        <v>0</v>
      </c>
      <c r="BL253" t="b">
        <v>0</v>
      </c>
      <c r="BM253" t="b">
        <v>0</v>
      </c>
      <c r="BN253" t="b">
        <v>0</v>
      </c>
      <c r="BO253" t="b">
        <v>0</v>
      </c>
    </row>
    <row r="254" spans="1:67" x14ac:dyDescent="0.55000000000000004">
      <c r="A254">
        <v>0</v>
      </c>
      <c r="B254">
        <v>7.77895</v>
      </c>
      <c r="C254">
        <v>214.34</v>
      </c>
      <c r="D254">
        <v>90.111149999999995</v>
      </c>
      <c r="E254">
        <v>70.711699999999993</v>
      </c>
      <c r="F254">
        <v>49.820480000000003</v>
      </c>
      <c r="G254">
        <v>55.300249999999998</v>
      </c>
      <c r="H254">
        <v>-42.782020000000003</v>
      </c>
      <c r="I254">
        <v>193.12549999999999</v>
      </c>
      <c r="J254">
        <v>-33.993969999999997</v>
      </c>
      <c r="K254">
        <v>-36.362679999999997</v>
      </c>
      <c r="L254">
        <v>179.53909999999999</v>
      </c>
      <c r="M254">
        <v>-0.33436510000000003</v>
      </c>
      <c r="N254">
        <v>-29.224250000000001</v>
      </c>
      <c r="O254">
        <v>172.5215</v>
      </c>
      <c r="P254">
        <v>6.2361890000000004</v>
      </c>
      <c r="Q254">
        <v>-16.18338</v>
      </c>
      <c r="R254">
        <v>171.4188</v>
      </c>
      <c r="S254">
        <v>11.68252</v>
      </c>
      <c r="T254">
        <v>-3.3786580000000002</v>
      </c>
      <c r="U254">
        <v>178.1841</v>
      </c>
      <c r="V254">
        <v>9.8699060000000003</v>
      </c>
      <c r="W254">
        <v>-40.53145</v>
      </c>
      <c r="X254">
        <v>192.78739999999999</v>
      </c>
      <c r="Y254">
        <v>-34.10183</v>
      </c>
      <c r="Z254">
        <v>-30.87932</v>
      </c>
      <c r="AA254">
        <v>175.85230000000001</v>
      </c>
      <c r="AB254">
        <v>-16.674790000000002</v>
      </c>
      <c r="AC254">
        <v>-21.521360000000001</v>
      </c>
      <c r="AD254">
        <v>164.47309999999999</v>
      </c>
      <c r="AE254">
        <v>-21.880569999999999</v>
      </c>
      <c r="AF254">
        <v>-2.4818289999999998</v>
      </c>
      <c r="AG254">
        <v>168.87309999999999</v>
      </c>
      <c r="AH254">
        <v>-24.39903</v>
      </c>
      <c r="AI254">
        <v>1.972559</v>
      </c>
      <c r="AJ254">
        <v>179.2285</v>
      </c>
      <c r="AK254">
        <v>3.7145139999999999</v>
      </c>
      <c r="AL254">
        <v>1.035197E-2</v>
      </c>
      <c r="AM254">
        <v>-6.2040110000000002E-2</v>
      </c>
      <c r="AN254">
        <v>-0.99802000000000002</v>
      </c>
      <c r="AO254">
        <v>-5.4825110000000003E-2</v>
      </c>
      <c r="AP254">
        <v>-0.747255</v>
      </c>
      <c r="AQ254">
        <v>0.66227199999999997</v>
      </c>
      <c r="AR254">
        <v>-0.21914529999999999</v>
      </c>
      <c r="AS254">
        <v>-0.67447579999999996</v>
      </c>
      <c r="AT254">
        <v>0.70502319999999996</v>
      </c>
      <c r="AU254">
        <v>-0.36553069999999999</v>
      </c>
      <c r="AV254">
        <v>-0.61806700000000003</v>
      </c>
      <c r="AW254">
        <v>0.69597450000000005</v>
      </c>
      <c r="AX254">
        <v>-0.59887900000000005</v>
      </c>
      <c r="AY254">
        <v>-0.51504950000000005</v>
      </c>
      <c r="AZ254">
        <v>0.61324380000000001</v>
      </c>
      <c r="BA254">
        <v>48.8523</v>
      </c>
      <c r="BB254">
        <v>55.124369999999999</v>
      </c>
      <c r="BC254">
        <v>62.80979</v>
      </c>
      <c r="BD254">
        <v>60.39329</v>
      </c>
      <c r="BE254">
        <v>47.347230000000003</v>
      </c>
      <c r="BF254">
        <v>18.981729999999999</v>
      </c>
      <c r="BG254">
        <v>18.131350000000001</v>
      </c>
      <c r="BH254">
        <v>17.807400000000001</v>
      </c>
      <c r="BI254">
        <v>16.944870000000002</v>
      </c>
      <c r="BJ254">
        <v>15.05175</v>
      </c>
      <c r="BK254" t="b">
        <v>0</v>
      </c>
      <c r="BL254" t="b">
        <v>0</v>
      </c>
      <c r="BM254" t="b">
        <v>0</v>
      </c>
      <c r="BN254" t="b">
        <v>0</v>
      </c>
      <c r="BO254" t="b">
        <v>0</v>
      </c>
    </row>
    <row r="255" spans="1:67" x14ac:dyDescent="0.55000000000000004">
      <c r="A255">
        <v>0</v>
      </c>
      <c r="B255">
        <v>7.8049650000000002</v>
      </c>
      <c r="C255">
        <v>648.63059999999996</v>
      </c>
      <c r="D255">
        <v>366.40440000000001</v>
      </c>
      <c r="E255">
        <v>431.38729999999998</v>
      </c>
      <c r="F255">
        <v>339.82740000000001</v>
      </c>
      <c r="G255">
        <v>379.09199999999998</v>
      </c>
      <c r="H255">
        <v>-54.249690000000001</v>
      </c>
      <c r="I255">
        <v>173.0224</v>
      </c>
      <c r="J255">
        <v>-38.839239999999997</v>
      </c>
      <c r="K255">
        <v>-40.284680000000002</v>
      </c>
      <c r="L255">
        <v>166.8663</v>
      </c>
      <c r="M255">
        <v>-3.8717480000000002</v>
      </c>
      <c r="N255">
        <v>-32.414549999999998</v>
      </c>
      <c r="O255">
        <v>160.88140000000001</v>
      </c>
      <c r="P255">
        <v>-0.60915569999999997</v>
      </c>
      <c r="Q255">
        <v>-18.257269999999998</v>
      </c>
      <c r="R255">
        <v>162.1345</v>
      </c>
      <c r="S255">
        <v>4.3974770000000003</v>
      </c>
      <c r="T255">
        <v>-6.4684809999999997</v>
      </c>
      <c r="U255">
        <v>169.5342</v>
      </c>
      <c r="V255">
        <v>1.3654650000000001E-2</v>
      </c>
      <c r="W255">
        <v>-52.458469999999998</v>
      </c>
      <c r="X255">
        <v>174.3828</v>
      </c>
      <c r="Y255">
        <v>-38.08352</v>
      </c>
      <c r="Z255">
        <v>-32.976959999999998</v>
      </c>
      <c r="AA255">
        <v>174.53360000000001</v>
      </c>
      <c r="AB255">
        <v>-12.43703</v>
      </c>
      <c r="AC255">
        <v>-24.164190000000001</v>
      </c>
      <c r="AD255">
        <v>164.52889999999999</v>
      </c>
      <c r="AE255">
        <v>-15.1333</v>
      </c>
      <c r="AF255">
        <v>-5.2029740000000002</v>
      </c>
      <c r="AG255">
        <v>168.23779999999999</v>
      </c>
      <c r="AH255">
        <v>-18.566929999999999</v>
      </c>
      <c r="AI255">
        <v>-0.50047359999999996</v>
      </c>
      <c r="AJ255">
        <v>177.2218</v>
      </c>
      <c r="AK255">
        <v>4.174976</v>
      </c>
      <c r="AL255">
        <v>-0.1247849</v>
      </c>
      <c r="AM255">
        <v>-0.25735849999999999</v>
      </c>
      <c r="AN255">
        <v>-0.95822510000000005</v>
      </c>
      <c r="AO255">
        <v>0.11353829999999999</v>
      </c>
      <c r="AP255">
        <v>-0.59157930000000003</v>
      </c>
      <c r="AQ255">
        <v>0.79821240000000004</v>
      </c>
      <c r="AR255">
        <v>-7.4353180000000005E-2</v>
      </c>
      <c r="AS255">
        <v>-0.58983220000000003</v>
      </c>
      <c r="AT255">
        <v>0.80409540000000002</v>
      </c>
      <c r="AU255">
        <v>-0.21290039999999999</v>
      </c>
      <c r="AV255">
        <v>-0.52138309999999999</v>
      </c>
      <c r="AW255">
        <v>0.82633719999999999</v>
      </c>
      <c r="AX255">
        <v>-0.46372239999999998</v>
      </c>
      <c r="AY255">
        <v>-0.44380229999999998</v>
      </c>
      <c r="AZ255">
        <v>0.7668123</v>
      </c>
      <c r="BA255">
        <v>48.8523</v>
      </c>
      <c r="BB255">
        <v>55.124369999999999</v>
      </c>
      <c r="BC255">
        <v>62.80979</v>
      </c>
      <c r="BD255">
        <v>60.39329</v>
      </c>
      <c r="BE255">
        <v>47.347230000000003</v>
      </c>
      <c r="BF255">
        <v>18.981729999999999</v>
      </c>
      <c r="BG255">
        <v>18.131350000000001</v>
      </c>
      <c r="BH255">
        <v>17.807400000000001</v>
      </c>
      <c r="BI255">
        <v>16.944870000000002</v>
      </c>
      <c r="BJ255">
        <v>15.05175</v>
      </c>
      <c r="BK255" t="b">
        <v>0</v>
      </c>
      <c r="BL255" t="b">
        <v>0</v>
      </c>
      <c r="BM255" t="b">
        <v>0</v>
      </c>
      <c r="BN255" t="b">
        <v>0</v>
      </c>
      <c r="BO255" t="b">
        <v>0</v>
      </c>
    </row>
    <row r="256" spans="1:67" x14ac:dyDescent="0.55000000000000004">
      <c r="A256">
        <v>0</v>
      </c>
      <c r="B256">
        <v>7.8225009999999999</v>
      </c>
      <c r="C256">
        <v>734.31619999999998</v>
      </c>
      <c r="D256">
        <v>782.99869999999999</v>
      </c>
      <c r="E256">
        <v>980.40120000000002</v>
      </c>
      <c r="F256">
        <v>782.28629999999998</v>
      </c>
      <c r="G256">
        <v>733.86220000000003</v>
      </c>
      <c r="H256">
        <v>-53.369160000000001</v>
      </c>
      <c r="I256">
        <v>171.88130000000001</v>
      </c>
      <c r="J256">
        <v>-60.632260000000002</v>
      </c>
      <c r="K256">
        <v>-41.327469999999998</v>
      </c>
      <c r="L256">
        <v>158.7801</v>
      </c>
      <c r="M256">
        <v>-26.641449999999999</v>
      </c>
      <c r="N256">
        <v>-34.109160000000003</v>
      </c>
      <c r="O256">
        <v>152.17509999999999</v>
      </c>
      <c r="P256">
        <v>-28.240839999999999</v>
      </c>
      <c r="Q256">
        <v>-20.279969999999999</v>
      </c>
      <c r="R256">
        <v>152.37139999999999</v>
      </c>
      <c r="S256">
        <v>-16.609290000000001</v>
      </c>
      <c r="T256">
        <v>-8.1474689999999992</v>
      </c>
      <c r="U256">
        <v>160.41909999999999</v>
      </c>
      <c r="V256">
        <v>-18.20439</v>
      </c>
      <c r="W256">
        <v>-54.164749999999998</v>
      </c>
      <c r="X256">
        <v>171.65870000000001</v>
      </c>
      <c r="Y256">
        <v>-54.683190000000003</v>
      </c>
      <c r="Z256">
        <v>-34.721609999999998</v>
      </c>
      <c r="AA256">
        <v>171.4939</v>
      </c>
      <c r="AB256">
        <v>-14.1488</v>
      </c>
      <c r="AC256">
        <v>-25.964359999999999</v>
      </c>
      <c r="AD256">
        <v>162.54069999999999</v>
      </c>
      <c r="AE256">
        <v>-16.529530000000001</v>
      </c>
      <c r="AF256">
        <v>-7.1622979999999998</v>
      </c>
      <c r="AG256">
        <v>166.4117</v>
      </c>
      <c r="AH256">
        <v>-17.64903</v>
      </c>
      <c r="AI256">
        <v>-1.966167</v>
      </c>
      <c r="AJ256">
        <v>174.32320000000001</v>
      </c>
      <c r="AK256">
        <v>0.50155289999999997</v>
      </c>
      <c r="AL256">
        <v>-2.410166E-2</v>
      </c>
      <c r="AM256">
        <v>-7.035479E-2</v>
      </c>
      <c r="AN256">
        <v>-0.99723079999999997</v>
      </c>
      <c r="AO256">
        <v>2.5673339999999999E-2</v>
      </c>
      <c r="AP256">
        <v>-0.74423660000000003</v>
      </c>
      <c r="AQ256">
        <v>0.66742250000000003</v>
      </c>
      <c r="AR256">
        <v>-0.1803758</v>
      </c>
      <c r="AS256">
        <v>-0.78738680000000005</v>
      </c>
      <c r="AT256">
        <v>0.58947989999999995</v>
      </c>
      <c r="AU256">
        <v>-0.30122919999999997</v>
      </c>
      <c r="AV256">
        <v>-0.67153980000000002</v>
      </c>
      <c r="AW256">
        <v>0.67697510000000005</v>
      </c>
      <c r="AX256">
        <v>-0.54717669999999996</v>
      </c>
      <c r="AY256">
        <v>-0.58598899999999998</v>
      </c>
      <c r="AZ256">
        <v>0.59767429999999999</v>
      </c>
      <c r="BA256">
        <v>48.8523</v>
      </c>
      <c r="BB256">
        <v>55.124369999999999</v>
      </c>
      <c r="BC256">
        <v>62.80979</v>
      </c>
      <c r="BD256">
        <v>60.39329</v>
      </c>
      <c r="BE256">
        <v>47.347230000000003</v>
      </c>
      <c r="BF256">
        <v>18.981729999999999</v>
      </c>
      <c r="BG256">
        <v>18.131350000000001</v>
      </c>
      <c r="BH256">
        <v>17.807400000000001</v>
      </c>
      <c r="BI256">
        <v>16.944870000000002</v>
      </c>
      <c r="BJ256">
        <v>15.05175</v>
      </c>
      <c r="BK256" t="b">
        <v>0</v>
      </c>
      <c r="BL256" t="b">
        <v>0</v>
      </c>
      <c r="BM256" t="b">
        <v>0</v>
      </c>
      <c r="BN256" t="b">
        <v>0</v>
      </c>
      <c r="BO256" t="b">
        <v>0</v>
      </c>
    </row>
    <row r="257" spans="1:67" x14ac:dyDescent="0.55000000000000004">
      <c r="A257">
        <v>4</v>
      </c>
      <c r="B257">
        <v>7.8570270000000004</v>
      </c>
      <c r="C257">
        <v>1124.2739999999999</v>
      </c>
      <c r="D257">
        <v>1170.2190000000001</v>
      </c>
      <c r="E257">
        <v>1390.3340000000001</v>
      </c>
      <c r="F257">
        <v>1394.0550000000001</v>
      </c>
      <c r="G257">
        <v>1210.5129999999999</v>
      </c>
      <c r="H257">
        <v>-82.010040000000004</v>
      </c>
      <c r="I257">
        <v>156.1293</v>
      </c>
      <c r="J257">
        <v>-12.65915</v>
      </c>
      <c r="K257">
        <v>-41.016210000000001</v>
      </c>
      <c r="L257">
        <v>194.2467</v>
      </c>
      <c r="M257">
        <v>-80.370159999999998</v>
      </c>
      <c r="N257">
        <v>-6.2792130000000004</v>
      </c>
      <c r="O257">
        <v>194.3879</v>
      </c>
      <c r="P257">
        <v>-90.69444</v>
      </c>
      <c r="Q257">
        <v>8.9458859999999998</v>
      </c>
      <c r="R257">
        <v>188.28319999999999</v>
      </c>
      <c r="S257">
        <v>-81.131129999999999</v>
      </c>
      <c r="T257">
        <v>52.726730000000003</v>
      </c>
      <c r="U257">
        <v>171.81870000000001</v>
      </c>
      <c r="V257">
        <v>-47.352829999999997</v>
      </c>
      <c r="W257">
        <v>-68.153239999999997</v>
      </c>
      <c r="X257">
        <v>162.04580000000001</v>
      </c>
      <c r="Y257">
        <v>-33.895240000000001</v>
      </c>
      <c r="Z257">
        <v>-35.71949</v>
      </c>
      <c r="AA257">
        <v>167.8768</v>
      </c>
      <c r="AB257">
        <v>-22.879819999999999</v>
      </c>
      <c r="AC257">
        <v>-25.802479999999999</v>
      </c>
      <c r="AD257">
        <v>160.66159999999999</v>
      </c>
      <c r="AE257">
        <v>-24.21848</v>
      </c>
      <c r="AF257">
        <v>-7.288208</v>
      </c>
      <c r="AG257">
        <v>163.40389999999999</v>
      </c>
      <c r="AH257">
        <v>-22.86721</v>
      </c>
      <c r="AI257">
        <v>5.1487860000000003</v>
      </c>
      <c r="AJ257">
        <v>166.18780000000001</v>
      </c>
      <c r="AK257">
        <v>-12.802250000000001</v>
      </c>
      <c r="AL257">
        <v>-0.44087419999999999</v>
      </c>
      <c r="AM257">
        <v>-0.1245087</v>
      </c>
      <c r="AN257">
        <v>-0.88889119999999999</v>
      </c>
      <c r="AO257">
        <v>-3.2562920000000002E-2</v>
      </c>
      <c r="AP257">
        <v>-0.57690399999999997</v>
      </c>
      <c r="AQ257">
        <v>-0.81616259999999996</v>
      </c>
      <c r="AR257">
        <v>-2.9514149999999999E-2</v>
      </c>
      <c r="AS257">
        <v>-0.56327349999999998</v>
      </c>
      <c r="AT257">
        <v>-0.82574320000000001</v>
      </c>
      <c r="AU257">
        <v>-6.8590200000000004E-2</v>
      </c>
      <c r="AV257">
        <v>-0.62951060000000003</v>
      </c>
      <c r="AW257">
        <v>-0.77395849999999999</v>
      </c>
      <c r="AX257">
        <v>4.2928149999999998E-2</v>
      </c>
      <c r="AY257">
        <v>-0.71619549999999998</v>
      </c>
      <c r="AZ257">
        <v>-0.69657809999999998</v>
      </c>
      <c r="BA257">
        <v>48.8523</v>
      </c>
      <c r="BB257">
        <v>55.124369999999999</v>
      </c>
      <c r="BC257">
        <v>62.80979</v>
      </c>
      <c r="BD257">
        <v>60.39329</v>
      </c>
      <c r="BE257">
        <v>47.347230000000003</v>
      </c>
      <c r="BF257">
        <v>18.981729999999999</v>
      </c>
      <c r="BG257">
        <v>18.131350000000001</v>
      </c>
      <c r="BH257">
        <v>17.807400000000001</v>
      </c>
      <c r="BI257">
        <v>16.944870000000002</v>
      </c>
      <c r="BJ257">
        <v>15.05175</v>
      </c>
      <c r="BK257" t="b">
        <v>1</v>
      </c>
      <c r="BL257" t="b">
        <v>1</v>
      </c>
      <c r="BM257" t="b">
        <v>1</v>
      </c>
      <c r="BN257" t="b">
        <v>1</v>
      </c>
      <c r="BO257" t="b">
        <v>0</v>
      </c>
    </row>
    <row r="258" spans="1:67" x14ac:dyDescent="0.55000000000000004">
      <c r="A258">
        <v>5</v>
      </c>
      <c r="B258">
        <v>7.8916769999999996</v>
      </c>
      <c r="C258">
        <v>609.6902</v>
      </c>
      <c r="D258">
        <v>639.83910000000003</v>
      </c>
      <c r="E258">
        <v>766.90390000000002</v>
      </c>
      <c r="F258">
        <v>804.42859999999996</v>
      </c>
      <c r="G258">
        <v>748.19569999999999</v>
      </c>
      <c r="H258">
        <v>-83.494649999999993</v>
      </c>
      <c r="I258">
        <v>145.49510000000001</v>
      </c>
      <c r="J258">
        <v>-4.320335</v>
      </c>
      <c r="K258">
        <v>-36.115430000000003</v>
      </c>
      <c r="L258">
        <v>190.3006</v>
      </c>
      <c r="M258">
        <v>-80.638930000000002</v>
      </c>
      <c r="N258">
        <v>-0.71813179999999999</v>
      </c>
      <c r="O258">
        <v>189.33869999999999</v>
      </c>
      <c r="P258">
        <v>-90.066320000000005</v>
      </c>
      <c r="Q258">
        <v>19.87088</v>
      </c>
      <c r="R258">
        <v>184.51179999999999</v>
      </c>
      <c r="S258">
        <v>-79.46369</v>
      </c>
      <c r="T258">
        <v>61.248919999999998</v>
      </c>
      <c r="U258">
        <v>170.2328</v>
      </c>
      <c r="V258">
        <v>-43.471380000000003</v>
      </c>
      <c r="W258">
        <v>-77.038240000000002</v>
      </c>
      <c r="X258">
        <v>151.1996</v>
      </c>
      <c r="Y258">
        <v>-16.207129999999999</v>
      </c>
      <c r="Z258">
        <v>-35.773299999999999</v>
      </c>
      <c r="AA258">
        <v>168.71090000000001</v>
      </c>
      <c r="AB258">
        <v>-29.155280000000001</v>
      </c>
      <c r="AC258">
        <v>-22.977540000000001</v>
      </c>
      <c r="AD258">
        <v>162.70519999999999</v>
      </c>
      <c r="AE258">
        <v>-32.881520000000002</v>
      </c>
      <c r="AF258">
        <v>-4.2396060000000002</v>
      </c>
      <c r="AG258">
        <v>164.52269999999999</v>
      </c>
      <c r="AH258">
        <v>-30.524450000000002</v>
      </c>
      <c r="AI258">
        <v>33.179299999999998</v>
      </c>
      <c r="AJ258">
        <v>164.6978</v>
      </c>
      <c r="AK258">
        <v>-30.70909</v>
      </c>
      <c r="AL258">
        <v>-0.57588989999999995</v>
      </c>
      <c r="AM258">
        <v>-0.21408389999999999</v>
      </c>
      <c r="AN258">
        <v>-0.78899870000000005</v>
      </c>
      <c r="AO258">
        <v>-4.9186920000000002E-2</v>
      </c>
      <c r="AP258">
        <v>-6.873427E-2</v>
      </c>
      <c r="AQ258">
        <v>-0.99642169999999997</v>
      </c>
      <c r="AR258">
        <v>0.103579</v>
      </c>
      <c r="AS258">
        <v>-0.1264006</v>
      </c>
      <c r="AT258">
        <v>-0.98655680000000001</v>
      </c>
      <c r="AU258">
        <v>0.1029028</v>
      </c>
      <c r="AV258">
        <v>-0.20458960000000001</v>
      </c>
      <c r="AW258">
        <v>-0.97342390000000001</v>
      </c>
      <c r="AX258">
        <v>0.45072279999999998</v>
      </c>
      <c r="AY258">
        <v>-0.38700319999999999</v>
      </c>
      <c r="AZ258">
        <v>-0.80441130000000005</v>
      </c>
      <c r="BA258">
        <v>48.8523</v>
      </c>
      <c r="BB258">
        <v>55.124369999999999</v>
      </c>
      <c r="BC258">
        <v>62.80979</v>
      </c>
      <c r="BD258">
        <v>60.39329</v>
      </c>
      <c r="BE258">
        <v>47.347230000000003</v>
      </c>
      <c r="BF258">
        <v>18.981729999999999</v>
      </c>
      <c r="BG258">
        <v>18.131350000000001</v>
      </c>
      <c r="BH258">
        <v>17.807400000000001</v>
      </c>
      <c r="BI258">
        <v>16.944870000000002</v>
      </c>
      <c r="BJ258">
        <v>15.05175</v>
      </c>
      <c r="BK258" t="b">
        <v>1</v>
      </c>
      <c r="BL258" t="b">
        <v>1</v>
      </c>
      <c r="BM258" t="b">
        <v>1</v>
      </c>
      <c r="BN258" t="b">
        <v>1</v>
      </c>
      <c r="BO258" t="b">
        <v>1</v>
      </c>
    </row>
    <row r="259" spans="1:67" x14ac:dyDescent="0.55000000000000004">
      <c r="A259">
        <v>5</v>
      </c>
      <c r="B259">
        <v>7.9263909999999997</v>
      </c>
      <c r="C259">
        <v>232.94280000000001</v>
      </c>
      <c r="D259">
        <v>359.0994</v>
      </c>
      <c r="E259">
        <v>416.40010000000001</v>
      </c>
      <c r="F259">
        <v>447.85500000000002</v>
      </c>
      <c r="G259">
        <v>362.81259999999997</v>
      </c>
      <c r="H259">
        <v>-86.954480000000004</v>
      </c>
      <c r="I259">
        <v>147.5487</v>
      </c>
      <c r="J259">
        <v>-3.74492</v>
      </c>
      <c r="K259">
        <v>-33.43356</v>
      </c>
      <c r="L259">
        <v>192.99170000000001</v>
      </c>
      <c r="M259">
        <v>-81.828649999999996</v>
      </c>
      <c r="N259">
        <v>1.4681310000000001</v>
      </c>
      <c r="O259">
        <v>192.61429999999999</v>
      </c>
      <c r="P259">
        <v>-90.741349999999997</v>
      </c>
      <c r="Q259">
        <v>25.492909999999998</v>
      </c>
      <c r="R259">
        <v>186.93469999999999</v>
      </c>
      <c r="S259">
        <v>-79.438670000000002</v>
      </c>
      <c r="T259">
        <v>64.127989999999997</v>
      </c>
      <c r="U259">
        <v>171.05350000000001</v>
      </c>
      <c r="V259">
        <v>-42.927439999999997</v>
      </c>
      <c r="W259">
        <v>-81.96217</v>
      </c>
      <c r="X259">
        <v>148.251</v>
      </c>
      <c r="Y259">
        <v>-8.9652729999999998</v>
      </c>
      <c r="Z259">
        <v>-35.226649999999999</v>
      </c>
      <c r="AA259">
        <v>174.59889999999999</v>
      </c>
      <c r="AB259">
        <v>-43.699730000000002</v>
      </c>
      <c r="AC259">
        <v>-14.957000000000001</v>
      </c>
      <c r="AD259">
        <v>171.90700000000001</v>
      </c>
      <c r="AE259">
        <v>-52.48124</v>
      </c>
      <c r="AF259">
        <v>5.7713869999999998</v>
      </c>
      <c r="AG259">
        <v>171.58369999999999</v>
      </c>
      <c r="AH259">
        <v>-47.83511</v>
      </c>
      <c r="AI259">
        <v>58.241230000000002</v>
      </c>
      <c r="AJ259">
        <v>169.38130000000001</v>
      </c>
      <c r="AK259">
        <v>-41.188020000000002</v>
      </c>
      <c r="AL259">
        <v>-0.63014250000000005</v>
      </c>
      <c r="AM259">
        <v>-0.1993838</v>
      </c>
      <c r="AN259">
        <v>-0.75044420000000001</v>
      </c>
      <c r="AO259">
        <v>-3.8990980000000001E-2</v>
      </c>
      <c r="AP259">
        <v>6.3865019999999995E-2</v>
      </c>
      <c r="AQ259">
        <v>-0.99719659999999999</v>
      </c>
      <c r="AR259">
        <v>0.12843660000000001</v>
      </c>
      <c r="AS259">
        <v>1.4736020000000001E-2</v>
      </c>
      <c r="AT259">
        <v>-0.9916083</v>
      </c>
      <c r="AU259">
        <v>0.18464949999999999</v>
      </c>
      <c r="AV259">
        <v>-6.1870389999999997E-2</v>
      </c>
      <c r="AW259">
        <v>-0.98085500000000003</v>
      </c>
      <c r="AX259">
        <v>0.54501230000000001</v>
      </c>
      <c r="AY259">
        <v>-0.25990449999999998</v>
      </c>
      <c r="AZ259">
        <v>-0.79712689999999997</v>
      </c>
      <c r="BA259">
        <v>48.8523</v>
      </c>
      <c r="BB259">
        <v>55.124369999999999</v>
      </c>
      <c r="BC259">
        <v>62.80979</v>
      </c>
      <c r="BD259">
        <v>60.39329</v>
      </c>
      <c r="BE259">
        <v>47.347230000000003</v>
      </c>
      <c r="BF259">
        <v>18.981729999999999</v>
      </c>
      <c r="BG259">
        <v>18.131350000000001</v>
      </c>
      <c r="BH259">
        <v>17.807400000000001</v>
      </c>
      <c r="BI259">
        <v>16.944870000000002</v>
      </c>
      <c r="BJ259">
        <v>15.05175</v>
      </c>
      <c r="BK259" t="b">
        <v>1</v>
      </c>
      <c r="BL259" t="b">
        <v>1</v>
      </c>
      <c r="BM259" t="b">
        <v>1</v>
      </c>
      <c r="BN259" t="b">
        <v>1</v>
      </c>
      <c r="BO259" t="b">
        <v>1</v>
      </c>
    </row>
    <row r="260" spans="1:67" x14ac:dyDescent="0.55000000000000004">
      <c r="A260">
        <v>5</v>
      </c>
      <c r="B260">
        <v>7.9352039999999997</v>
      </c>
      <c r="C260">
        <v>200.86019999999999</v>
      </c>
      <c r="D260">
        <v>337.37520000000001</v>
      </c>
      <c r="E260">
        <v>380.3528</v>
      </c>
      <c r="F260">
        <v>391.91849999999999</v>
      </c>
      <c r="G260">
        <v>308.53609999999998</v>
      </c>
      <c r="H260">
        <v>-88.391369999999995</v>
      </c>
      <c r="I260">
        <v>149.5523</v>
      </c>
      <c r="J260">
        <v>-4.8229350000000002</v>
      </c>
      <c r="K260">
        <v>-33.149859999999997</v>
      </c>
      <c r="L260">
        <v>194.69669999999999</v>
      </c>
      <c r="M260">
        <v>-82.843389999999999</v>
      </c>
      <c r="N260">
        <v>1.7809729999999999</v>
      </c>
      <c r="O260">
        <v>194.3031</v>
      </c>
      <c r="P260">
        <v>-91.578109999999995</v>
      </c>
      <c r="Q260">
        <v>26.593699999999998</v>
      </c>
      <c r="R260">
        <v>187.81880000000001</v>
      </c>
      <c r="S260">
        <v>-80.066689999999994</v>
      </c>
      <c r="T260">
        <v>64.834590000000006</v>
      </c>
      <c r="U260">
        <v>171.43350000000001</v>
      </c>
      <c r="V260">
        <v>-43.261940000000003</v>
      </c>
      <c r="W260">
        <v>-83.51858</v>
      </c>
      <c r="X260">
        <v>148.43199999999999</v>
      </c>
      <c r="Y260">
        <v>-7.9765329999999999</v>
      </c>
      <c r="Z260">
        <v>-34.943420000000003</v>
      </c>
      <c r="AA260">
        <v>177.37559999999999</v>
      </c>
      <c r="AB260">
        <v>-49.247920000000001</v>
      </c>
      <c r="AC260">
        <v>-12.12955</v>
      </c>
      <c r="AD260">
        <v>175.81180000000001</v>
      </c>
      <c r="AE260">
        <v>-59.22289</v>
      </c>
      <c r="AF260">
        <v>9.6687709999999996</v>
      </c>
      <c r="AG260">
        <v>174.59219999999999</v>
      </c>
      <c r="AH260">
        <v>-53.745629999999998</v>
      </c>
      <c r="AI260">
        <v>61.654269999999997</v>
      </c>
      <c r="AJ260">
        <v>170.76310000000001</v>
      </c>
      <c r="AK260">
        <v>-42.261620000000001</v>
      </c>
      <c r="AL260">
        <v>-0.63849339999999999</v>
      </c>
      <c r="AM260">
        <v>-0.1843293</v>
      </c>
      <c r="AN260">
        <v>-0.74722739999999999</v>
      </c>
      <c r="AO260">
        <v>-3.7017929999999998E-2</v>
      </c>
      <c r="AP260">
        <v>8.2870070000000004E-2</v>
      </c>
      <c r="AQ260">
        <v>-0.9958726</v>
      </c>
      <c r="AR260">
        <v>0.13140070000000001</v>
      </c>
      <c r="AS260">
        <v>3.9389170000000001E-2</v>
      </c>
      <c r="AT260">
        <v>-0.9905465</v>
      </c>
      <c r="AU260">
        <v>0.2013122</v>
      </c>
      <c r="AV260">
        <v>-4.1721269999999998E-2</v>
      </c>
      <c r="AW260">
        <v>-0.97863820000000001</v>
      </c>
      <c r="AX260">
        <v>0.56614969999999998</v>
      </c>
      <c r="AY260">
        <v>-0.234898</v>
      </c>
      <c r="AZ260">
        <v>-0.79012499999999997</v>
      </c>
      <c r="BA260">
        <v>48.8523</v>
      </c>
      <c r="BB260">
        <v>55.124369999999999</v>
      </c>
      <c r="BC260">
        <v>62.80979</v>
      </c>
      <c r="BD260">
        <v>60.39329</v>
      </c>
      <c r="BE260">
        <v>47.347230000000003</v>
      </c>
      <c r="BF260">
        <v>18.981729999999999</v>
      </c>
      <c r="BG260">
        <v>18.131350000000001</v>
      </c>
      <c r="BH260">
        <v>17.807400000000001</v>
      </c>
      <c r="BI260">
        <v>16.944870000000002</v>
      </c>
      <c r="BJ260">
        <v>15.05175</v>
      </c>
      <c r="BK260" t="b">
        <v>1</v>
      </c>
      <c r="BL260" t="b">
        <v>1</v>
      </c>
      <c r="BM260" t="b">
        <v>1</v>
      </c>
      <c r="BN260" t="b">
        <v>1</v>
      </c>
      <c r="BO260" t="b">
        <v>1</v>
      </c>
    </row>
    <row r="261" spans="1:67" x14ac:dyDescent="0.55000000000000004">
      <c r="A261">
        <v>5</v>
      </c>
      <c r="B261">
        <v>7.9697789999999999</v>
      </c>
      <c r="C261">
        <v>175.61789999999999</v>
      </c>
      <c r="D261">
        <v>238.71600000000001</v>
      </c>
      <c r="E261">
        <v>244.91159999999999</v>
      </c>
      <c r="F261">
        <v>206.37020000000001</v>
      </c>
      <c r="G261">
        <v>172.64009999999999</v>
      </c>
      <c r="H261">
        <v>-90.945899999999995</v>
      </c>
      <c r="I261">
        <v>156.56569999999999</v>
      </c>
      <c r="J261">
        <v>-6.8965649999999998</v>
      </c>
      <c r="K261">
        <v>-34.758299999999998</v>
      </c>
      <c r="L261">
        <v>200.08349999999999</v>
      </c>
      <c r="M261">
        <v>-86.585859999999997</v>
      </c>
      <c r="N261">
        <v>1.446272</v>
      </c>
      <c r="O261">
        <v>199.44329999999999</v>
      </c>
      <c r="P261">
        <v>-95.877430000000004</v>
      </c>
      <c r="Q261">
        <v>28.27786</v>
      </c>
      <c r="R261">
        <v>189.28639999999999</v>
      </c>
      <c r="S261">
        <v>-84.549390000000002</v>
      </c>
      <c r="T261">
        <v>67.439440000000005</v>
      </c>
      <c r="U261">
        <v>172.32939999999999</v>
      </c>
      <c r="V261">
        <v>-46.914020000000001</v>
      </c>
      <c r="W261">
        <v>-90.258319999999998</v>
      </c>
      <c r="X261">
        <v>154.18549999999999</v>
      </c>
      <c r="Y261">
        <v>-6.4391369999999997</v>
      </c>
      <c r="Z261">
        <v>-35.00891</v>
      </c>
      <c r="AA261">
        <v>190.96379999999999</v>
      </c>
      <c r="AB261">
        <v>-71.480850000000004</v>
      </c>
      <c r="AC261">
        <v>-3.3204500000000001</v>
      </c>
      <c r="AD261">
        <v>191.71600000000001</v>
      </c>
      <c r="AE261">
        <v>-82.834450000000004</v>
      </c>
      <c r="AF261">
        <v>21.917529999999999</v>
      </c>
      <c r="AG261">
        <v>184.3296</v>
      </c>
      <c r="AH261">
        <v>-72.924899999999994</v>
      </c>
      <c r="AI261">
        <v>68.259410000000003</v>
      </c>
      <c r="AJ261">
        <v>173.48990000000001</v>
      </c>
      <c r="AK261">
        <v>-46.119759999999999</v>
      </c>
      <c r="AL261">
        <v>-0.67549800000000004</v>
      </c>
      <c r="AM261">
        <v>-0.15113509999999999</v>
      </c>
      <c r="AN261">
        <v>-0.72170670000000003</v>
      </c>
      <c r="AO261">
        <v>-7.998922E-2</v>
      </c>
      <c r="AP261">
        <v>0.12644359999999999</v>
      </c>
      <c r="AQ261">
        <v>-0.9887435</v>
      </c>
      <c r="AR261">
        <v>0.1155656</v>
      </c>
      <c r="AS261">
        <v>9.1789369999999995E-2</v>
      </c>
      <c r="AT261">
        <v>-0.98904970000000003</v>
      </c>
      <c r="AU261">
        <v>0.21378159999999999</v>
      </c>
      <c r="AV261">
        <v>-2.186302E-2</v>
      </c>
      <c r="AW261">
        <v>-0.97663679999999997</v>
      </c>
      <c r="AX261">
        <v>0.61073339999999998</v>
      </c>
      <c r="AY261">
        <v>-0.20148540000000001</v>
      </c>
      <c r="AZ261">
        <v>-0.76577309999999998</v>
      </c>
      <c r="BA261">
        <v>48.8523</v>
      </c>
      <c r="BB261">
        <v>55.124369999999999</v>
      </c>
      <c r="BC261">
        <v>62.80979</v>
      </c>
      <c r="BD261">
        <v>60.39329</v>
      </c>
      <c r="BE261">
        <v>47.347230000000003</v>
      </c>
      <c r="BF261">
        <v>18.981729999999999</v>
      </c>
      <c r="BG261">
        <v>18.131350000000001</v>
      </c>
      <c r="BH261">
        <v>17.807400000000001</v>
      </c>
      <c r="BI261">
        <v>16.944870000000002</v>
      </c>
      <c r="BJ261">
        <v>15.05175</v>
      </c>
      <c r="BK261" t="b">
        <v>1</v>
      </c>
      <c r="BL261" t="b">
        <v>1</v>
      </c>
      <c r="BM261" t="b">
        <v>1</v>
      </c>
      <c r="BN261" t="b">
        <v>1</v>
      </c>
      <c r="BO261" t="b">
        <v>1</v>
      </c>
    </row>
    <row r="262" spans="1:67" x14ac:dyDescent="0.55000000000000004">
      <c r="A262">
        <v>5</v>
      </c>
      <c r="B262">
        <v>7.9958210000000003</v>
      </c>
      <c r="C262">
        <v>108.599</v>
      </c>
      <c r="D262">
        <v>149.18780000000001</v>
      </c>
      <c r="E262">
        <v>120.7988</v>
      </c>
      <c r="F262">
        <v>136.72450000000001</v>
      </c>
      <c r="G262">
        <v>116.0714</v>
      </c>
      <c r="H262">
        <v>-91.858410000000006</v>
      </c>
      <c r="I262">
        <v>157.90260000000001</v>
      </c>
      <c r="J262">
        <v>-6.3128339999999996</v>
      </c>
      <c r="K262">
        <v>-36.925559999999997</v>
      </c>
      <c r="L262">
        <v>201.4186</v>
      </c>
      <c r="M262">
        <v>-87.512150000000005</v>
      </c>
      <c r="N262">
        <v>0.56142970000000003</v>
      </c>
      <c r="O262">
        <v>199.71539999999999</v>
      </c>
      <c r="P262">
        <v>-97.483090000000004</v>
      </c>
      <c r="Q262">
        <v>29.02337</v>
      </c>
      <c r="R262">
        <v>190.583</v>
      </c>
      <c r="S262">
        <v>-86.072429999999997</v>
      </c>
      <c r="T262">
        <v>68.618099999999998</v>
      </c>
      <c r="U262">
        <v>173.42259999999999</v>
      </c>
      <c r="V262">
        <v>-48.211880000000001</v>
      </c>
      <c r="W262">
        <v>-92.537430000000001</v>
      </c>
      <c r="X262">
        <v>157.04040000000001</v>
      </c>
      <c r="Y262">
        <v>-5.6644259999999997</v>
      </c>
      <c r="Z262">
        <v>-36.586449999999999</v>
      </c>
      <c r="AA262">
        <v>198.2852</v>
      </c>
      <c r="AB262">
        <v>-81.617940000000004</v>
      </c>
      <c r="AC262">
        <v>-0.95812540000000002</v>
      </c>
      <c r="AD262">
        <v>197.60919999999999</v>
      </c>
      <c r="AE262">
        <v>-91.458349999999996</v>
      </c>
      <c r="AF262">
        <v>26.395769999999999</v>
      </c>
      <c r="AG262">
        <v>188.4495</v>
      </c>
      <c r="AH262">
        <v>-80.115039999999993</v>
      </c>
      <c r="AI262">
        <v>69.715879999999999</v>
      </c>
      <c r="AJ262">
        <v>174.53639999999999</v>
      </c>
      <c r="AK262">
        <v>-47.338360000000002</v>
      </c>
      <c r="AL262">
        <v>-0.69438560000000005</v>
      </c>
      <c r="AM262">
        <v>-0.1480157</v>
      </c>
      <c r="AN262">
        <v>-0.70421590000000001</v>
      </c>
      <c r="AO262">
        <v>-0.1151648</v>
      </c>
      <c r="AP262">
        <v>0.13827680000000001</v>
      </c>
      <c r="AQ262">
        <v>-0.98367510000000002</v>
      </c>
      <c r="AR262">
        <v>0.1022105</v>
      </c>
      <c r="AS262">
        <v>8.9169559999999995E-2</v>
      </c>
      <c r="AT262">
        <v>-0.99075820000000003</v>
      </c>
      <c r="AU262">
        <v>0.22209619999999999</v>
      </c>
      <c r="AV262">
        <v>-3.7200330000000002E-3</v>
      </c>
      <c r="AW262">
        <v>-0.97501769999999999</v>
      </c>
      <c r="AX262">
        <v>0.62726009999999999</v>
      </c>
      <c r="AY262">
        <v>-0.18279690000000001</v>
      </c>
      <c r="AZ262">
        <v>-0.75705350000000005</v>
      </c>
      <c r="BA262">
        <v>48.8523</v>
      </c>
      <c r="BB262">
        <v>55.124369999999999</v>
      </c>
      <c r="BC262">
        <v>62.80979</v>
      </c>
      <c r="BD262">
        <v>60.39329</v>
      </c>
      <c r="BE262">
        <v>47.347230000000003</v>
      </c>
      <c r="BF262">
        <v>18.981729999999999</v>
      </c>
      <c r="BG262">
        <v>18.131350000000001</v>
      </c>
      <c r="BH262">
        <v>17.807400000000001</v>
      </c>
      <c r="BI262">
        <v>16.944870000000002</v>
      </c>
      <c r="BJ262">
        <v>15.05175</v>
      </c>
      <c r="BK262" t="b">
        <v>1</v>
      </c>
      <c r="BL262" t="b">
        <v>1</v>
      </c>
      <c r="BM262" t="b">
        <v>1</v>
      </c>
      <c r="BN262" t="b">
        <v>1</v>
      </c>
      <c r="BO262" t="b">
        <v>1</v>
      </c>
    </row>
    <row r="263" spans="1:67" x14ac:dyDescent="0.55000000000000004">
      <c r="A263">
        <v>5</v>
      </c>
      <c r="B263">
        <v>8.0219760000000004</v>
      </c>
      <c r="C263">
        <v>18.289249999999999</v>
      </c>
      <c r="D263">
        <v>106.9937</v>
      </c>
      <c r="E263">
        <v>116.53</v>
      </c>
      <c r="F263">
        <v>118.48990000000001</v>
      </c>
      <c r="G263">
        <v>100.765</v>
      </c>
      <c r="H263">
        <v>-91.380070000000003</v>
      </c>
      <c r="I263">
        <v>156.32570000000001</v>
      </c>
      <c r="J263">
        <v>-5.6814710000000002</v>
      </c>
      <c r="K263">
        <v>-39.611499999999999</v>
      </c>
      <c r="L263">
        <v>199.5829</v>
      </c>
      <c r="M263">
        <v>-88.546000000000006</v>
      </c>
      <c r="N263">
        <v>-2.200491</v>
      </c>
      <c r="O263">
        <v>197.95660000000001</v>
      </c>
      <c r="P263">
        <v>-99.35745</v>
      </c>
      <c r="Q263">
        <v>28.77073</v>
      </c>
      <c r="R263">
        <v>192.6927</v>
      </c>
      <c r="S263">
        <v>-87.835719999999995</v>
      </c>
      <c r="T263">
        <v>69.08511</v>
      </c>
      <c r="U263">
        <v>175.07169999999999</v>
      </c>
      <c r="V263">
        <v>-50.135199999999998</v>
      </c>
      <c r="W263">
        <v>-92.496560000000002</v>
      </c>
      <c r="X263">
        <v>156.60329999999999</v>
      </c>
      <c r="Y263">
        <v>-5.1523979999999998</v>
      </c>
      <c r="Z263">
        <v>-39.407730000000001</v>
      </c>
      <c r="AA263">
        <v>200.29679999999999</v>
      </c>
      <c r="AB263">
        <v>-86.46696</v>
      </c>
      <c r="AC263">
        <v>-1.526651</v>
      </c>
      <c r="AD263">
        <v>198.5838</v>
      </c>
      <c r="AE263">
        <v>-95.072509999999994</v>
      </c>
      <c r="AF263">
        <v>28.49127</v>
      </c>
      <c r="AG263">
        <v>192.00319999999999</v>
      </c>
      <c r="AH263">
        <v>-84.501159999999999</v>
      </c>
      <c r="AI263">
        <v>70.273449999999997</v>
      </c>
      <c r="AJ263">
        <v>176.02789999999999</v>
      </c>
      <c r="AK263">
        <v>-49.068919999999999</v>
      </c>
      <c r="AL263">
        <v>-0.69962519999999995</v>
      </c>
      <c r="AM263">
        <v>-0.1738982</v>
      </c>
      <c r="AN263">
        <v>-0.69302520000000001</v>
      </c>
      <c r="AO263">
        <v>-0.14884929999999999</v>
      </c>
      <c r="AP263">
        <v>0.1215151</v>
      </c>
      <c r="AQ263">
        <v>-0.98136540000000005</v>
      </c>
      <c r="AR263">
        <v>6.8569099999999994E-2</v>
      </c>
      <c r="AS263">
        <v>6.5075060000000004E-2</v>
      </c>
      <c r="AT263">
        <v>-0.99552169999999995</v>
      </c>
      <c r="AU263">
        <v>0.22097620000000001</v>
      </c>
      <c r="AV263">
        <v>2.8467590000000001E-2</v>
      </c>
      <c r="AW263">
        <v>-0.97486360000000005</v>
      </c>
      <c r="AX263">
        <v>0.63370510000000002</v>
      </c>
      <c r="AY263">
        <v>-0.16377530000000001</v>
      </c>
      <c r="AZ263">
        <v>-0.75603940000000003</v>
      </c>
      <c r="BA263">
        <v>48.8523</v>
      </c>
      <c r="BB263">
        <v>55.124369999999999</v>
      </c>
      <c r="BC263">
        <v>62.80979</v>
      </c>
      <c r="BD263">
        <v>60.39329</v>
      </c>
      <c r="BE263">
        <v>47.347230000000003</v>
      </c>
      <c r="BF263">
        <v>18.981729999999999</v>
      </c>
      <c r="BG263">
        <v>18.131350000000001</v>
      </c>
      <c r="BH263">
        <v>17.807400000000001</v>
      </c>
      <c r="BI263">
        <v>16.944870000000002</v>
      </c>
      <c r="BJ263">
        <v>15.05175</v>
      </c>
      <c r="BK263" t="b">
        <v>1</v>
      </c>
      <c r="BL263" t="b">
        <v>1</v>
      </c>
      <c r="BM263" t="b">
        <v>1</v>
      </c>
      <c r="BN263" t="b">
        <v>1</v>
      </c>
      <c r="BO263" t="b">
        <v>1</v>
      </c>
    </row>
    <row r="264" spans="1:67" x14ac:dyDescent="0.55000000000000004">
      <c r="A264">
        <v>5</v>
      </c>
      <c r="B264">
        <v>8.056476</v>
      </c>
      <c r="C264">
        <v>286.86649999999997</v>
      </c>
      <c r="D264">
        <v>1538.3109999999999</v>
      </c>
      <c r="E264">
        <v>1642.617</v>
      </c>
      <c r="F264">
        <v>1452.3920000000001</v>
      </c>
      <c r="G264">
        <v>338.75330000000002</v>
      </c>
      <c r="H264">
        <v>-82.832740000000001</v>
      </c>
      <c r="I264">
        <v>151.71469999999999</v>
      </c>
      <c r="J264">
        <v>-9.4756140000000002</v>
      </c>
      <c r="K264">
        <v>-38.344320000000003</v>
      </c>
      <c r="L264">
        <v>140.3263</v>
      </c>
      <c r="M264">
        <v>-53.42295</v>
      </c>
      <c r="N264">
        <v>-17.30134</v>
      </c>
      <c r="O264">
        <v>135.12540000000001</v>
      </c>
      <c r="P264">
        <v>-61.640389999999996</v>
      </c>
      <c r="Q264">
        <v>8.7091980000000007</v>
      </c>
      <c r="R264">
        <v>138.76580000000001</v>
      </c>
      <c r="S264">
        <v>-57.401499999999999</v>
      </c>
      <c r="T264">
        <v>67.18683</v>
      </c>
      <c r="U264">
        <v>162.83410000000001</v>
      </c>
      <c r="V264">
        <v>-57.581940000000003</v>
      </c>
      <c r="W264">
        <v>-84.019940000000005</v>
      </c>
      <c r="X264">
        <v>151.81129999999999</v>
      </c>
      <c r="Y264">
        <v>-9.1448339999999995</v>
      </c>
      <c r="Z264">
        <v>-44.794820000000001</v>
      </c>
      <c r="AA264">
        <v>163.31540000000001</v>
      </c>
      <c r="AB264">
        <v>-86.375429999999994</v>
      </c>
      <c r="AC264">
        <v>-9.7703100000000003</v>
      </c>
      <c r="AD264">
        <v>172.67920000000001</v>
      </c>
      <c r="AE264">
        <v>-98.265150000000006</v>
      </c>
      <c r="AF264">
        <v>23.00067</v>
      </c>
      <c r="AG264">
        <v>174.58600000000001</v>
      </c>
      <c r="AH264">
        <v>-88.426959999999994</v>
      </c>
      <c r="AI264">
        <v>69.147670000000005</v>
      </c>
      <c r="AJ264">
        <v>170.26519999999999</v>
      </c>
      <c r="AK264">
        <v>-54.423760000000001</v>
      </c>
      <c r="AL264">
        <v>-0.59156540000000002</v>
      </c>
      <c r="AM264">
        <v>-0.38995879999999999</v>
      </c>
      <c r="AN264">
        <v>-0.70567880000000005</v>
      </c>
      <c r="AO264">
        <v>-0.17710590000000001</v>
      </c>
      <c r="AP264">
        <v>-0.69454539999999998</v>
      </c>
      <c r="AQ264">
        <v>-0.69730919999999996</v>
      </c>
      <c r="AR264">
        <v>-0.1051903</v>
      </c>
      <c r="AS264">
        <v>-0.67735959999999995</v>
      </c>
      <c r="AT264">
        <v>-0.72809270000000004</v>
      </c>
      <c r="AU264">
        <v>5.571716E-3</v>
      </c>
      <c r="AV264">
        <v>-0.6595356</v>
      </c>
      <c r="AW264">
        <v>-0.75165269999999995</v>
      </c>
      <c r="AX264">
        <v>0.60014310000000004</v>
      </c>
      <c r="AY264">
        <v>-0.33537980000000001</v>
      </c>
      <c r="AZ264">
        <v>-0.72618780000000005</v>
      </c>
      <c r="BA264">
        <v>48.8523</v>
      </c>
      <c r="BB264">
        <v>55.124369999999999</v>
      </c>
      <c r="BC264">
        <v>62.80979</v>
      </c>
      <c r="BD264">
        <v>60.39329</v>
      </c>
      <c r="BE264">
        <v>47.347230000000003</v>
      </c>
      <c r="BF264">
        <v>18.981729999999999</v>
      </c>
      <c r="BG264">
        <v>18.131350000000001</v>
      </c>
      <c r="BH264">
        <v>17.807400000000001</v>
      </c>
      <c r="BI264">
        <v>16.944870000000002</v>
      </c>
      <c r="BJ264">
        <v>15.05175</v>
      </c>
      <c r="BK264" t="b">
        <v>1</v>
      </c>
      <c r="BL264" t="b">
        <v>1</v>
      </c>
      <c r="BM264" t="b">
        <v>1</v>
      </c>
      <c r="BN264" t="b">
        <v>1</v>
      </c>
      <c r="BO264" t="b">
        <v>1</v>
      </c>
    </row>
    <row r="265" spans="1:67" x14ac:dyDescent="0.55000000000000004">
      <c r="A265">
        <v>2</v>
      </c>
      <c r="B265">
        <v>8.0825239999999994</v>
      </c>
      <c r="C265">
        <v>594.83309999999994</v>
      </c>
      <c r="D265">
        <v>1402.9880000000001</v>
      </c>
      <c r="E265">
        <v>1644.11</v>
      </c>
      <c r="F265">
        <v>1243.95</v>
      </c>
      <c r="G265">
        <v>1166.046</v>
      </c>
      <c r="H265">
        <v>-67.042540000000002</v>
      </c>
      <c r="I265">
        <v>152.58090000000001</v>
      </c>
      <c r="J265">
        <v>-26.849250000000001</v>
      </c>
      <c r="K265">
        <v>-32.283830000000002</v>
      </c>
      <c r="L265">
        <v>137.02610000000001</v>
      </c>
      <c r="M265">
        <v>-15.748239999999999</v>
      </c>
      <c r="N265">
        <v>-22.82292</v>
      </c>
      <c r="O265">
        <v>131.42420000000001</v>
      </c>
      <c r="P265">
        <v>-13.43328</v>
      </c>
      <c r="Q265">
        <v>-4.766432</v>
      </c>
      <c r="R265">
        <v>125.0325</v>
      </c>
      <c r="S265">
        <v>-34.214599999999997</v>
      </c>
      <c r="T265">
        <v>18.981529999999999</v>
      </c>
      <c r="U265">
        <v>138.5565</v>
      </c>
      <c r="V265">
        <v>-29.58475</v>
      </c>
      <c r="W265">
        <v>-75.146159999999995</v>
      </c>
      <c r="X265">
        <v>152.26830000000001</v>
      </c>
      <c r="Y265">
        <v>-19.74953</v>
      </c>
      <c r="Z265">
        <v>-40.496960000000001</v>
      </c>
      <c r="AA265">
        <v>133.16210000000001</v>
      </c>
      <c r="AB265">
        <v>-54.12453</v>
      </c>
      <c r="AC265">
        <v>-20.16825</v>
      </c>
      <c r="AD265">
        <v>136.96559999999999</v>
      </c>
      <c r="AE265">
        <v>-68.387159999999994</v>
      </c>
      <c r="AF265">
        <v>7.4401080000000004</v>
      </c>
      <c r="AG265">
        <v>140.89330000000001</v>
      </c>
      <c r="AH265">
        <v>-66.912120000000002</v>
      </c>
      <c r="AI265">
        <v>48.640059999999998</v>
      </c>
      <c r="AJ265">
        <v>149.71190000000001</v>
      </c>
      <c r="AK265">
        <v>-53.225099999999998</v>
      </c>
      <c r="AL265">
        <v>-0.3929454</v>
      </c>
      <c r="AM265">
        <v>-0.3789516</v>
      </c>
      <c r="AN265">
        <v>-0.83784820000000004</v>
      </c>
      <c r="AO265">
        <v>-4.4662979999999998E-2</v>
      </c>
      <c r="AP265">
        <v>-0.97736469999999998</v>
      </c>
      <c r="AQ265">
        <v>0.20679330000000001</v>
      </c>
      <c r="AR265">
        <v>-0.21943979999999999</v>
      </c>
      <c r="AS265">
        <v>-0.955457</v>
      </c>
      <c r="AT265">
        <v>0.19735240000000001</v>
      </c>
      <c r="AU265">
        <v>-0.2486391</v>
      </c>
      <c r="AV265">
        <v>-0.96048069999999997</v>
      </c>
      <c r="AW265">
        <v>-0.1251216</v>
      </c>
      <c r="AX265">
        <v>-9.2374899999999996E-2</v>
      </c>
      <c r="AY265">
        <v>-0.88844769999999995</v>
      </c>
      <c r="AZ265">
        <v>-0.44958599999999999</v>
      </c>
      <c r="BA265">
        <v>48.8523</v>
      </c>
      <c r="BB265">
        <v>55.124369999999999</v>
      </c>
      <c r="BC265">
        <v>62.80979</v>
      </c>
      <c r="BD265">
        <v>60.39329</v>
      </c>
      <c r="BE265">
        <v>47.347230000000003</v>
      </c>
      <c r="BF265">
        <v>18.981729999999999</v>
      </c>
      <c r="BG265">
        <v>18.131350000000001</v>
      </c>
      <c r="BH265">
        <v>17.807400000000001</v>
      </c>
      <c r="BI265">
        <v>16.944870000000002</v>
      </c>
      <c r="BJ265">
        <v>15.05175</v>
      </c>
      <c r="BK265" t="b">
        <v>1</v>
      </c>
      <c r="BL265" t="b">
        <v>0</v>
      </c>
      <c r="BM265" t="b">
        <v>0</v>
      </c>
      <c r="BN265" t="b">
        <v>0</v>
      </c>
      <c r="BO265" t="b">
        <v>1</v>
      </c>
    </row>
    <row r="266" spans="1:67" x14ac:dyDescent="0.55000000000000004">
      <c r="A266">
        <v>1</v>
      </c>
      <c r="B266">
        <v>8.1085969999999996</v>
      </c>
      <c r="C266">
        <v>683.37789999999995</v>
      </c>
      <c r="D266">
        <v>909.2405</v>
      </c>
      <c r="E266">
        <v>1044.7809999999999</v>
      </c>
      <c r="F266">
        <v>1144.671</v>
      </c>
      <c r="G266">
        <v>1194.6020000000001</v>
      </c>
      <c r="H266">
        <v>-53.474490000000003</v>
      </c>
      <c r="I266">
        <v>169.5538</v>
      </c>
      <c r="J266">
        <v>-35.87079</v>
      </c>
      <c r="K266">
        <v>-32.234229999999997</v>
      </c>
      <c r="L266">
        <v>155.91669999999999</v>
      </c>
      <c r="M266">
        <v>-11.11619</v>
      </c>
      <c r="N266">
        <v>-24.312999999999999</v>
      </c>
      <c r="O266">
        <v>149.8621</v>
      </c>
      <c r="P266">
        <v>-8.5647950000000002</v>
      </c>
      <c r="Q266">
        <v>-9.5415120000000009</v>
      </c>
      <c r="R266">
        <v>151.35159999999999</v>
      </c>
      <c r="S266">
        <v>-3.6735370000000001</v>
      </c>
      <c r="T266">
        <v>3.829923</v>
      </c>
      <c r="U266">
        <v>159.9949</v>
      </c>
      <c r="V266">
        <v>-5.5797290000000004</v>
      </c>
      <c r="W266">
        <v>-63.600850000000001</v>
      </c>
      <c r="X266">
        <v>161.16970000000001</v>
      </c>
      <c r="Y266">
        <v>-30.12124</v>
      </c>
      <c r="Z266">
        <v>-37.178719999999998</v>
      </c>
      <c r="AA266">
        <v>139.8553</v>
      </c>
      <c r="AB266">
        <v>-37.580199999999998</v>
      </c>
      <c r="AC266">
        <v>-22.604420000000001</v>
      </c>
      <c r="AD266">
        <v>137.43639999999999</v>
      </c>
      <c r="AE266">
        <v>-49.559249999999999</v>
      </c>
      <c r="AF266">
        <v>-0.67456139999999998</v>
      </c>
      <c r="AG266">
        <v>140.00550000000001</v>
      </c>
      <c r="AH266">
        <v>-46.245339999999999</v>
      </c>
      <c r="AI266">
        <v>16.272130000000001</v>
      </c>
      <c r="AJ266">
        <v>150.36109999999999</v>
      </c>
      <c r="AK266">
        <v>-30.048469999999998</v>
      </c>
      <c r="AL266">
        <v>-0.23680309999999999</v>
      </c>
      <c r="AM266">
        <v>-0.19790160000000001</v>
      </c>
      <c r="AN266">
        <v>-0.95118829999999999</v>
      </c>
      <c r="AO266">
        <v>5.184072E-2</v>
      </c>
      <c r="AP266">
        <v>-0.84954260000000004</v>
      </c>
      <c r="AQ266">
        <v>0.5249665</v>
      </c>
      <c r="AR266">
        <v>-0.1708703</v>
      </c>
      <c r="AS266">
        <v>-0.82485430000000004</v>
      </c>
      <c r="AT266">
        <v>0.53890510000000003</v>
      </c>
      <c r="AU266">
        <v>-0.32221139999999998</v>
      </c>
      <c r="AV266">
        <v>-0.82689360000000001</v>
      </c>
      <c r="AW266">
        <v>0.46089780000000002</v>
      </c>
      <c r="AX266">
        <v>-0.56656050000000002</v>
      </c>
      <c r="AY266">
        <v>-0.78009010000000001</v>
      </c>
      <c r="AZ266">
        <v>0.26545930000000001</v>
      </c>
      <c r="BA266">
        <v>48.8523</v>
      </c>
      <c r="BB266">
        <v>55.124369999999999</v>
      </c>
      <c r="BC266">
        <v>62.80979</v>
      </c>
      <c r="BD266">
        <v>60.39329</v>
      </c>
      <c r="BE266">
        <v>47.347230000000003</v>
      </c>
      <c r="BF266">
        <v>18.981729999999999</v>
      </c>
      <c r="BG266">
        <v>18.131350000000001</v>
      </c>
      <c r="BH266">
        <v>17.807400000000001</v>
      </c>
      <c r="BI266">
        <v>16.944870000000002</v>
      </c>
      <c r="BJ266">
        <v>15.05175</v>
      </c>
      <c r="BK266" t="b">
        <v>1</v>
      </c>
      <c r="BL266" t="b">
        <v>0</v>
      </c>
      <c r="BM266" t="b">
        <v>0</v>
      </c>
      <c r="BN266" t="b">
        <v>0</v>
      </c>
      <c r="BO266" t="b">
        <v>0</v>
      </c>
    </row>
    <row r="267" spans="1:67" x14ac:dyDescent="0.55000000000000004">
      <c r="A267">
        <v>0</v>
      </c>
      <c r="B267">
        <v>8.1258569999999999</v>
      </c>
      <c r="C267">
        <v>738.99099999999999</v>
      </c>
      <c r="D267">
        <v>882.67619999999999</v>
      </c>
      <c r="E267">
        <v>914.03440000000001</v>
      </c>
      <c r="F267">
        <v>1014.2140000000001</v>
      </c>
      <c r="G267">
        <v>1040.9290000000001</v>
      </c>
      <c r="H267">
        <v>-53.104050000000001</v>
      </c>
      <c r="I267">
        <v>186.60329999999999</v>
      </c>
      <c r="J267">
        <v>-32.382739999999998</v>
      </c>
      <c r="K267">
        <v>-37.304540000000003</v>
      </c>
      <c r="L267">
        <v>167.39359999999999</v>
      </c>
      <c r="M267">
        <v>-5.6036229999999998</v>
      </c>
      <c r="N267">
        <v>-30.99907</v>
      </c>
      <c r="O267">
        <v>159.95580000000001</v>
      </c>
      <c r="P267">
        <v>-6.3178289999999997</v>
      </c>
      <c r="Q267">
        <v>-16.219090000000001</v>
      </c>
      <c r="R267">
        <v>158.6885</v>
      </c>
      <c r="S267">
        <v>0.2311628</v>
      </c>
      <c r="T267">
        <v>-2.2648929999999998</v>
      </c>
      <c r="U267">
        <v>165.6054</v>
      </c>
      <c r="V267">
        <v>-1.6779980000000001</v>
      </c>
      <c r="W267">
        <v>-57.6145</v>
      </c>
      <c r="X267">
        <v>174.6908</v>
      </c>
      <c r="Y267">
        <v>-32.388260000000002</v>
      </c>
      <c r="Z267">
        <v>-37.157020000000003</v>
      </c>
      <c r="AA267">
        <v>145.29580000000001</v>
      </c>
      <c r="AB267">
        <v>-31.241499999999998</v>
      </c>
      <c r="AC267">
        <v>-23.981850000000001</v>
      </c>
      <c r="AD267">
        <v>140.5658</v>
      </c>
      <c r="AE267">
        <v>-43.027909999999999</v>
      </c>
      <c r="AF267">
        <v>-3.9455339999999999</v>
      </c>
      <c r="AG267">
        <v>143.04570000000001</v>
      </c>
      <c r="AH267">
        <v>-37.770020000000002</v>
      </c>
      <c r="AI267">
        <v>6.089836</v>
      </c>
      <c r="AJ267">
        <v>156.86189999999999</v>
      </c>
      <c r="AK267">
        <v>-18.201070000000001</v>
      </c>
      <c r="AL267">
        <v>-0.20792659999999999</v>
      </c>
      <c r="AM267">
        <v>-4.0666059999999997E-2</v>
      </c>
      <c r="AN267">
        <v>-0.97729869999999996</v>
      </c>
      <c r="AO267">
        <v>-1.1631219999999999E-2</v>
      </c>
      <c r="AP267">
        <v>-0.83440630000000005</v>
      </c>
      <c r="AQ267">
        <v>0.55102720000000005</v>
      </c>
      <c r="AR267">
        <v>-0.24061279999999999</v>
      </c>
      <c r="AS267">
        <v>-0.80229779999999995</v>
      </c>
      <c r="AT267">
        <v>0.54628169999999998</v>
      </c>
      <c r="AU267">
        <v>-0.38888210000000001</v>
      </c>
      <c r="AV267">
        <v>-0.74824979999999996</v>
      </c>
      <c r="AW267">
        <v>0.53748759999999995</v>
      </c>
      <c r="AX267">
        <v>-0.64595590000000003</v>
      </c>
      <c r="AY267">
        <v>-0.64149460000000003</v>
      </c>
      <c r="AZ267">
        <v>0.4137941</v>
      </c>
      <c r="BA267">
        <v>48.8523</v>
      </c>
      <c r="BB267">
        <v>55.124369999999999</v>
      </c>
      <c r="BC267">
        <v>62.80979</v>
      </c>
      <c r="BD267">
        <v>60.39329</v>
      </c>
      <c r="BE267">
        <v>47.347230000000003</v>
      </c>
      <c r="BF267">
        <v>18.981729999999999</v>
      </c>
      <c r="BG267">
        <v>18.131350000000001</v>
      </c>
      <c r="BH267">
        <v>17.807400000000001</v>
      </c>
      <c r="BI267">
        <v>16.944870000000002</v>
      </c>
      <c r="BJ267">
        <v>15.05175</v>
      </c>
      <c r="BK267" t="b">
        <v>0</v>
      </c>
      <c r="BL267" t="b">
        <v>0</v>
      </c>
      <c r="BM267" t="b">
        <v>0</v>
      </c>
      <c r="BN267" t="b">
        <v>0</v>
      </c>
      <c r="BO267" t="b">
        <v>0</v>
      </c>
    </row>
    <row r="268" spans="1:67" x14ac:dyDescent="0.55000000000000004">
      <c r="A268">
        <v>0</v>
      </c>
      <c r="B268">
        <v>8.169238</v>
      </c>
      <c r="C268">
        <v>218.6086</v>
      </c>
      <c r="D268">
        <v>335.91489999999999</v>
      </c>
      <c r="E268">
        <v>364.10750000000002</v>
      </c>
      <c r="F268">
        <v>473.63010000000003</v>
      </c>
      <c r="G268">
        <v>449.06060000000002</v>
      </c>
      <c r="H268">
        <v>-52.981859999999998</v>
      </c>
      <c r="I268">
        <v>193.82560000000001</v>
      </c>
      <c r="J268">
        <v>-25.251349999999999</v>
      </c>
      <c r="K268">
        <v>-40.991810000000001</v>
      </c>
      <c r="L268">
        <v>173.71199999999999</v>
      </c>
      <c r="M268">
        <v>1.4442060000000001</v>
      </c>
      <c r="N268">
        <v>-34.815280000000001</v>
      </c>
      <c r="O268">
        <v>166.1557</v>
      </c>
      <c r="P268">
        <v>0.91970229999999997</v>
      </c>
      <c r="Q268">
        <v>-19.92887</v>
      </c>
      <c r="R268">
        <v>163.88229999999999</v>
      </c>
      <c r="S268">
        <v>11.09938</v>
      </c>
      <c r="T268">
        <v>-6.4843590000000004</v>
      </c>
      <c r="U268">
        <v>170.50319999999999</v>
      </c>
      <c r="V268">
        <v>8.7226040000000005</v>
      </c>
      <c r="W268">
        <v>-52.417679999999997</v>
      </c>
      <c r="X268">
        <v>193.15170000000001</v>
      </c>
      <c r="Y268">
        <v>-26.358080000000001</v>
      </c>
      <c r="Z268">
        <v>-38.655279999999998</v>
      </c>
      <c r="AA268">
        <v>156.2972</v>
      </c>
      <c r="AB268">
        <v>-19.43094</v>
      </c>
      <c r="AC268">
        <v>-27.373000000000001</v>
      </c>
      <c r="AD268">
        <v>148.3681</v>
      </c>
      <c r="AE268">
        <v>-30.168150000000001</v>
      </c>
      <c r="AF268">
        <v>-8.9703379999999999</v>
      </c>
      <c r="AG268">
        <v>149.21129999999999</v>
      </c>
      <c r="AH268">
        <v>-23.817710000000002</v>
      </c>
      <c r="AI268">
        <v>-3.1909519999999998</v>
      </c>
      <c r="AJ268">
        <v>166.2226</v>
      </c>
      <c r="AK268">
        <v>-0.60605659999999995</v>
      </c>
      <c r="AL268">
        <v>-0.12990199999999999</v>
      </c>
      <c r="AM268">
        <v>-7.545136E-3</v>
      </c>
      <c r="AN268">
        <v>-0.99149810000000005</v>
      </c>
      <c r="AO268">
        <v>-1.6282720000000001E-2</v>
      </c>
      <c r="AP268">
        <v>-0.84429460000000001</v>
      </c>
      <c r="AQ268">
        <v>0.53563190000000005</v>
      </c>
      <c r="AR268">
        <v>-0.23319519999999999</v>
      </c>
      <c r="AS268">
        <v>-0.79394949999999997</v>
      </c>
      <c r="AT268">
        <v>0.56148390000000004</v>
      </c>
      <c r="AU268">
        <v>-0.34458179999999999</v>
      </c>
      <c r="AV268">
        <v>-0.67228900000000003</v>
      </c>
      <c r="AW268">
        <v>0.65520290000000003</v>
      </c>
      <c r="AX268">
        <v>-0.59613530000000003</v>
      </c>
      <c r="AY268">
        <v>-0.55196789999999996</v>
      </c>
      <c r="AZ268">
        <v>0.58305589999999996</v>
      </c>
      <c r="BA268">
        <v>48.8523</v>
      </c>
      <c r="BB268">
        <v>55.124369999999999</v>
      </c>
      <c r="BC268">
        <v>62.80979</v>
      </c>
      <c r="BD268">
        <v>60.39329</v>
      </c>
      <c r="BE268">
        <v>47.347230000000003</v>
      </c>
      <c r="BF268">
        <v>18.981729999999999</v>
      </c>
      <c r="BG268">
        <v>18.131350000000001</v>
      </c>
      <c r="BH268">
        <v>17.807400000000001</v>
      </c>
      <c r="BI268">
        <v>16.944870000000002</v>
      </c>
      <c r="BJ268">
        <v>15.05175</v>
      </c>
      <c r="BK268" t="b">
        <v>0</v>
      </c>
      <c r="BL268" t="b">
        <v>0</v>
      </c>
      <c r="BM268" t="b">
        <v>0</v>
      </c>
      <c r="BN268" t="b">
        <v>0</v>
      </c>
      <c r="BO268" t="b">
        <v>0</v>
      </c>
    </row>
    <row r="269" spans="1:67" x14ac:dyDescent="0.55000000000000004">
      <c r="A269">
        <v>0</v>
      </c>
      <c r="B269">
        <v>8.1952490000000004</v>
      </c>
      <c r="C269">
        <v>71.229349999999997</v>
      </c>
      <c r="D269">
        <v>155.1942</v>
      </c>
      <c r="E269">
        <v>168.35640000000001</v>
      </c>
      <c r="F269">
        <v>263.34699999999998</v>
      </c>
      <c r="G269">
        <v>239.7807</v>
      </c>
      <c r="H269">
        <v>-52.132860000000001</v>
      </c>
      <c r="I269">
        <v>192.10570000000001</v>
      </c>
      <c r="J269">
        <v>-25.156970000000001</v>
      </c>
      <c r="K269">
        <v>-41.130650000000003</v>
      </c>
      <c r="L269">
        <v>173.53</v>
      </c>
      <c r="M269">
        <v>2.1753990000000001</v>
      </c>
      <c r="N269">
        <v>-34.884140000000002</v>
      </c>
      <c r="O269">
        <v>166.05359999999999</v>
      </c>
      <c r="P269">
        <v>1.780484</v>
      </c>
      <c r="Q269">
        <v>-19.689170000000001</v>
      </c>
      <c r="R269">
        <v>164.10589999999999</v>
      </c>
      <c r="S269">
        <v>14.03373</v>
      </c>
      <c r="T269">
        <v>-6.6645580000000004</v>
      </c>
      <c r="U269">
        <v>170.7963</v>
      </c>
      <c r="V269">
        <v>11.002000000000001</v>
      </c>
      <c r="W269">
        <v>-51.336449999999999</v>
      </c>
      <c r="X269">
        <v>191.6833</v>
      </c>
      <c r="Y269">
        <v>-25.836559999999999</v>
      </c>
      <c r="Z269">
        <v>-39.143599999999999</v>
      </c>
      <c r="AA269">
        <v>159.3047</v>
      </c>
      <c r="AB269">
        <v>-15.795579999999999</v>
      </c>
      <c r="AC269">
        <v>-28.42606</v>
      </c>
      <c r="AD269">
        <v>150.76769999999999</v>
      </c>
      <c r="AE269">
        <v>-25.88485</v>
      </c>
      <c r="AF269">
        <v>-10.01511</v>
      </c>
      <c r="AG269">
        <v>150.62119999999999</v>
      </c>
      <c r="AH269">
        <v>-20.162510000000001</v>
      </c>
      <c r="AI269">
        <v>-4.3952879999999999</v>
      </c>
      <c r="AJ269">
        <v>167.61080000000001</v>
      </c>
      <c r="AK269">
        <v>3.1397840000000001</v>
      </c>
      <c r="AL269">
        <v>-0.103311</v>
      </c>
      <c r="AM269">
        <v>-3.8447519999999999E-2</v>
      </c>
      <c r="AN269">
        <v>-0.9939057</v>
      </c>
      <c r="AO269">
        <v>2.3575890000000002E-3</v>
      </c>
      <c r="AP269">
        <v>-0.83435400000000004</v>
      </c>
      <c r="AQ269">
        <v>0.55122389999999999</v>
      </c>
      <c r="AR269">
        <v>-0.21660760000000001</v>
      </c>
      <c r="AS269">
        <v>-0.78648810000000002</v>
      </c>
      <c r="AT269">
        <v>0.57837490000000003</v>
      </c>
      <c r="AU269">
        <v>-0.31218360000000001</v>
      </c>
      <c r="AV269">
        <v>-0.64072810000000002</v>
      </c>
      <c r="AW269">
        <v>0.70143350000000004</v>
      </c>
      <c r="AX269">
        <v>-0.56209949999999997</v>
      </c>
      <c r="AY269">
        <v>-0.52650209999999997</v>
      </c>
      <c r="AZ269">
        <v>0.63783990000000002</v>
      </c>
      <c r="BA269">
        <v>48.8523</v>
      </c>
      <c r="BB269">
        <v>55.124369999999999</v>
      </c>
      <c r="BC269">
        <v>62.80979</v>
      </c>
      <c r="BD269">
        <v>60.39329</v>
      </c>
      <c r="BE269">
        <v>47.347230000000003</v>
      </c>
      <c r="BF269">
        <v>18.981729999999999</v>
      </c>
      <c r="BG269">
        <v>18.131350000000001</v>
      </c>
      <c r="BH269">
        <v>17.807400000000001</v>
      </c>
      <c r="BI269">
        <v>16.944870000000002</v>
      </c>
      <c r="BJ269">
        <v>15.05175</v>
      </c>
      <c r="BK269" t="b">
        <v>0</v>
      </c>
      <c r="BL269" t="b">
        <v>0</v>
      </c>
      <c r="BM269" t="b">
        <v>0</v>
      </c>
      <c r="BN269" t="b">
        <v>0</v>
      </c>
      <c r="BO269" t="b">
        <v>0</v>
      </c>
    </row>
    <row r="270" spans="1:67" x14ac:dyDescent="0.55000000000000004">
      <c r="A270">
        <v>0</v>
      </c>
      <c r="B270">
        <v>8.2126599999999996</v>
      </c>
      <c r="C270">
        <v>53.480820000000001</v>
      </c>
      <c r="D270">
        <v>95.375820000000004</v>
      </c>
      <c r="E270">
        <v>108.27670000000001</v>
      </c>
      <c r="F270">
        <v>177.2413</v>
      </c>
      <c r="G270">
        <v>152.33090000000001</v>
      </c>
      <c r="H270">
        <v>-51.436689999999999</v>
      </c>
      <c r="I270">
        <v>191.45419999999999</v>
      </c>
      <c r="J270">
        <v>-25.29691</v>
      </c>
      <c r="K270">
        <v>-41.18703</v>
      </c>
      <c r="L270">
        <v>173.6771</v>
      </c>
      <c r="M270">
        <v>2.3653010000000001</v>
      </c>
      <c r="N270">
        <v>-34.88946</v>
      </c>
      <c r="O270">
        <v>166.2389</v>
      </c>
      <c r="P270">
        <v>2.1747139999999998</v>
      </c>
      <c r="Q270">
        <v>-19.597709999999999</v>
      </c>
      <c r="R270">
        <v>164.42920000000001</v>
      </c>
      <c r="S270">
        <v>15.14406</v>
      </c>
      <c r="T270">
        <v>-6.7500580000000001</v>
      </c>
      <c r="U270">
        <v>171.10489999999999</v>
      </c>
      <c r="V270">
        <v>11.72725</v>
      </c>
      <c r="W270">
        <v>-50.541510000000002</v>
      </c>
      <c r="X270">
        <v>190.8083</v>
      </c>
      <c r="Y270">
        <v>-25.871670000000002</v>
      </c>
      <c r="Z270">
        <v>-39.339219999999997</v>
      </c>
      <c r="AA270">
        <v>160.53290000000001</v>
      </c>
      <c r="AB270">
        <v>-14.2706</v>
      </c>
      <c r="AC270">
        <v>-28.85857</v>
      </c>
      <c r="AD270">
        <v>151.77440000000001</v>
      </c>
      <c r="AE270">
        <v>-24.05443</v>
      </c>
      <c r="AF270">
        <v>-10.36978</v>
      </c>
      <c r="AG270">
        <v>151.12549999999999</v>
      </c>
      <c r="AH270">
        <v>-18.823250000000002</v>
      </c>
      <c r="AI270">
        <v>-4.7603340000000003</v>
      </c>
      <c r="AJ270">
        <v>168.0848</v>
      </c>
      <c r="AK270">
        <v>4.4797989999999999</v>
      </c>
      <c r="AL270">
        <v>-8.0263200000000007E-2</v>
      </c>
      <c r="AM270">
        <v>-5.7469640000000002E-2</v>
      </c>
      <c r="AN270">
        <v>-0.99511559999999999</v>
      </c>
      <c r="AO270">
        <v>1.090785E-2</v>
      </c>
      <c r="AP270">
        <v>-0.82807459999999999</v>
      </c>
      <c r="AQ270">
        <v>0.5605118</v>
      </c>
      <c r="AR270">
        <v>-0.20795720000000001</v>
      </c>
      <c r="AS270">
        <v>-0.77936539999999999</v>
      </c>
      <c r="AT270">
        <v>0.59105269999999999</v>
      </c>
      <c r="AU270">
        <v>-0.29960599999999998</v>
      </c>
      <c r="AV270">
        <v>-0.62672209999999995</v>
      </c>
      <c r="AW270">
        <v>0.71934390000000004</v>
      </c>
      <c r="AX270">
        <v>-0.54980050000000003</v>
      </c>
      <c r="AY270">
        <v>-0.51677430000000002</v>
      </c>
      <c r="AZ270">
        <v>0.65624979999999999</v>
      </c>
      <c r="BA270">
        <v>48.8523</v>
      </c>
      <c r="BB270">
        <v>55.124369999999999</v>
      </c>
      <c r="BC270">
        <v>62.80979</v>
      </c>
      <c r="BD270">
        <v>60.39329</v>
      </c>
      <c r="BE270">
        <v>47.347230000000003</v>
      </c>
      <c r="BF270">
        <v>18.981729999999999</v>
      </c>
      <c r="BG270">
        <v>18.131350000000001</v>
      </c>
      <c r="BH270">
        <v>17.807400000000001</v>
      </c>
      <c r="BI270">
        <v>16.944870000000002</v>
      </c>
      <c r="BJ270">
        <v>15.05175</v>
      </c>
      <c r="BK270" t="b">
        <v>0</v>
      </c>
      <c r="BL270" t="b">
        <v>0</v>
      </c>
      <c r="BM270" t="b">
        <v>0</v>
      </c>
      <c r="BN270" t="b">
        <v>0</v>
      </c>
      <c r="BO270" t="b">
        <v>0</v>
      </c>
    </row>
    <row r="271" spans="1:67" x14ac:dyDescent="0.55000000000000004">
      <c r="A271">
        <v>0</v>
      </c>
      <c r="B271">
        <v>8.2472309999999993</v>
      </c>
      <c r="C271">
        <v>66.864909999999995</v>
      </c>
      <c r="D271">
        <v>5.9472300000000002</v>
      </c>
      <c r="E271">
        <v>8.0049100000000006</v>
      </c>
      <c r="F271">
        <v>33.918599999999998</v>
      </c>
      <c r="G271">
        <v>34.69979</v>
      </c>
      <c r="H271">
        <v>-50.960569999999997</v>
      </c>
      <c r="I271">
        <v>189.95050000000001</v>
      </c>
      <c r="J271">
        <v>-27.53323</v>
      </c>
      <c r="K271">
        <v>-41.164850000000001</v>
      </c>
      <c r="L271">
        <v>173.23670000000001</v>
      </c>
      <c r="M271">
        <v>0.99237330000000001</v>
      </c>
      <c r="N271">
        <v>-34.791829999999997</v>
      </c>
      <c r="O271">
        <v>165.88939999999999</v>
      </c>
      <c r="P271">
        <v>0.89432800000000001</v>
      </c>
      <c r="Q271">
        <v>-19.455970000000001</v>
      </c>
      <c r="R271">
        <v>164.62649999999999</v>
      </c>
      <c r="S271">
        <v>14.83333</v>
      </c>
      <c r="T271">
        <v>-6.873793</v>
      </c>
      <c r="U271">
        <v>171.44649999999999</v>
      </c>
      <c r="V271">
        <v>11.40287</v>
      </c>
      <c r="W271">
        <v>-49.813609999999997</v>
      </c>
      <c r="X271">
        <v>189.72300000000001</v>
      </c>
      <c r="Y271">
        <v>-27.317990000000002</v>
      </c>
      <c r="Z271">
        <v>-39.566740000000003</v>
      </c>
      <c r="AA271">
        <v>162.15960000000001</v>
      </c>
      <c r="AB271">
        <v>-12.271089999999999</v>
      </c>
      <c r="AC271">
        <v>-29.424810000000001</v>
      </c>
      <c r="AD271">
        <v>153.16999999999999</v>
      </c>
      <c r="AE271">
        <v>-21.543199999999999</v>
      </c>
      <c r="AF271">
        <v>-10.75813</v>
      </c>
      <c r="AG271">
        <v>151.71729999999999</v>
      </c>
      <c r="AH271">
        <v>-17.267710000000001</v>
      </c>
      <c r="AI271">
        <v>-5.1246910000000003</v>
      </c>
      <c r="AJ271">
        <v>168.66829999999999</v>
      </c>
      <c r="AK271">
        <v>5.9849620000000003</v>
      </c>
      <c r="AL271">
        <v>-5.1127329999999999E-2</v>
      </c>
      <c r="AM271">
        <v>-8.9584280000000002E-2</v>
      </c>
      <c r="AN271">
        <v>-0.9946661</v>
      </c>
      <c r="AO271">
        <v>3.053266E-2</v>
      </c>
      <c r="AP271">
        <v>-0.80437040000000004</v>
      </c>
      <c r="AQ271">
        <v>0.59334299999999995</v>
      </c>
      <c r="AR271">
        <v>-0.19200510000000001</v>
      </c>
      <c r="AS271">
        <v>-0.76356120000000005</v>
      </c>
      <c r="AT271">
        <v>0.6165292</v>
      </c>
      <c r="AU271">
        <v>-0.28293970000000002</v>
      </c>
      <c r="AV271">
        <v>-0.60226199999999996</v>
      </c>
      <c r="AW271">
        <v>0.74647549999999996</v>
      </c>
      <c r="AX271">
        <v>-0.5288929</v>
      </c>
      <c r="AY271">
        <v>-0.49293179999999998</v>
      </c>
      <c r="AZ271">
        <v>0.69086219999999998</v>
      </c>
      <c r="BA271">
        <v>48.8523</v>
      </c>
      <c r="BB271">
        <v>55.124369999999999</v>
      </c>
      <c r="BC271">
        <v>62.80979</v>
      </c>
      <c r="BD271">
        <v>60.39329</v>
      </c>
      <c r="BE271">
        <v>47.347230000000003</v>
      </c>
      <c r="BF271">
        <v>18.981729999999999</v>
      </c>
      <c r="BG271">
        <v>18.131350000000001</v>
      </c>
      <c r="BH271">
        <v>17.807400000000001</v>
      </c>
      <c r="BI271">
        <v>16.944870000000002</v>
      </c>
      <c r="BJ271">
        <v>15.05175</v>
      </c>
      <c r="BK271" t="b">
        <v>0</v>
      </c>
      <c r="BL271" t="b">
        <v>0</v>
      </c>
      <c r="BM271" t="b">
        <v>0</v>
      </c>
      <c r="BN271" t="b">
        <v>0</v>
      </c>
      <c r="BO271" t="b">
        <v>0</v>
      </c>
    </row>
    <row r="272" spans="1:67" x14ac:dyDescent="0.55000000000000004">
      <c r="A272">
        <v>0</v>
      </c>
      <c r="B272">
        <v>8.2560819999999993</v>
      </c>
      <c r="C272">
        <v>150.21170000000001</v>
      </c>
      <c r="D272">
        <v>56.038319999999999</v>
      </c>
      <c r="E272">
        <v>59.101190000000003</v>
      </c>
      <c r="F272">
        <v>37.197290000000002</v>
      </c>
      <c r="G272">
        <v>57.789790000000004</v>
      </c>
      <c r="H272">
        <v>-51.179749999999999</v>
      </c>
      <c r="I272">
        <v>187.2637</v>
      </c>
      <c r="J272">
        <v>-29.419899999999998</v>
      </c>
      <c r="K272">
        <v>-42.200719999999997</v>
      </c>
      <c r="L272">
        <v>172.31530000000001</v>
      </c>
      <c r="M272">
        <v>-0.22785169999999999</v>
      </c>
      <c r="N272">
        <v>-35.784820000000003</v>
      </c>
      <c r="O272">
        <v>164.99940000000001</v>
      </c>
      <c r="P272">
        <v>-0.34474199999999999</v>
      </c>
      <c r="Q272">
        <v>-20.126709999999999</v>
      </c>
      <c r="R272">
        <v>164.32249999999999</v>
      </c>
      <c r="S272">
        <v>13.225910000000001</v>
      </c>
      <c r="T272">
        <v>-7.7020819999999999</v>
      </c>
      <c r="U272">
        <v>171.1985</v>
      </c>
      <c r="V272">
        <v>9.4347940000000001</v>
      </c>
      <c r="W272">
        <v>-49.711620000000003</v>
      </c>
      <c r="X272">
        <v>188.0461</v>
      </c>
      <c r="Y272">
        <v>-28.69097</v>
      </c>
      <c r="Z272">
        <v>-39.667439999999999</v>
      </c>
      <c r="AA272">
        <v>162.54660000000001</v>
      </c>
      <c r="AB272">
        <v>-11.811999999999999</v>
      </c>
      <c r="AC272">
        <v>-29.636859999999999</v>
      </c>
      <c r="AD272">
        <v>153.56639999999999</v>
      </c>
      <c r="AE272">
        <v>-20.82987</v>
      </c>
      <c r="AF272">
        <v>-10.88735</v>
      </c>
      <c r="AG272">
        <v>151.89490000000001</v>
      </c>
      <c r="AH272">
        <v>-16.823399999999999</v>
      </c>
      <c r="AI272">
        <v>-5.2632269999999997</v>
      </c>
      <c r="AJ272">
        <v>168.8039</v>
      </c>
      <c r="AK272">
        <v>6.2220560000000003</v>
      </c>
      <c r="AL272">
        <v>-3.959182E-2</v>
      </c>
      <c r="AM272">
        <v>-0.13643449999999999</v>
      </c>
      <c r="AN272">
        <v>-0.9898576</v>
      </c>
      <c r="AO272">
        <v>5.632355E-2</v>
      </c>
      <c r="AP272">
        <v>-0.78041050000000001</v>
      </c>
      <c r="AQ272">
        <v>0.62272550000000004</v>
      </c>
      <c r="AR272">
        <v>-0.16765140000000001</v>
      </c>
      <c r="AS272">
        <v>-0.74438130000000002</v>
      </c>
      <c r="AT272">
        <v>0.64636640000000001</v>
      </c>
      <c r="AU272">
        <v>-0.25808110000000001</v>
      </c>
      <c r="AV272">
        <v>-0.58096080000000005</v>
      </c>
      <c r="AW272">
        <v>0.77193179999999995</v>
      </c>
      <c r="AX272">
        <v>-0.50467289999999998</v>
      </c>
      <c r="AY272">
        <v>-0.47378439999999999</v>
      </c>
      <c r="AZ272">
        <v>0.721688</v>
      </c>
      <c r="BA272">
        <v>48.8523</v>
      </c>
      <c r="BB272">
        <v>55.124369999999999</v>
      </c>
      <c r="BC272">
        <v>62.80979</v>
      </c>
      <c r="BD272">
        <v>60.39329</v>
      </c>
      <c r="BE272">
        <v>47.347230000000003</v>
      </c>
      <c r="BF272">
        <v>18.981729999999999</v>
      </c>
      <c r="BG272">
        <v>18.131350000000001</v>
      </c>
      <c r="BH272">
        <v>17.807400000000001</v>
      </c>
      <c r="BI272">
        <v>16.944870000000002</v>
      </c>
      <c r="BJ272">
        <v>15.05175</v>
      </c>
      <c r="BK272" t="b">
        <v>0</v>
      </c>
      <c r="BL272" t="b">
        <v>0</v>
      </c>
      <c r="BM272" t="b">
        <v>0</v>
      </c>
      <c r="BN272" t="b">
        <v>0</v>
      </c>
      <c r="BO272" t="b">
        <v>0</v>
      </c>
    </row>
    <row r="273" spans="1:67" x14ac:dyDescent="0.55000000000000004">
      <c r="A273">
        <v>0</v>
      </c>
      <c r="B273">
        <v>8.2906770000000005</v>
      </c>
      <c r="C273">
        <v>516.75350000000003</v>
      </c>
      <c r="D273">
        <v>331.48059999999998</v>
      </c>
      <c r="E273">
        <v>256.71319999999997</v>
      </c>
      <c r="F273">
        <v>383.49209999999999</v>
      </c>
      <c r="G273">
        <v>382.00510000000003</v>
      </c>
      <c r="H273">
        <v>-60.546849999999999</v>
      </c>
      <c r="I273">
        <v>170.7568</v>
      </c>
      <c r="J273">
        <v>-36.57123</v>
      </c>
      <c r="K273">
        <v>-47.921520000000001</v>
      </c>
      <c r="L273">
        <v>161.8792</v>
      </c>
      <c r="M273">
        <v>-6.3837830000000002</v>
      </c>
      <c r="N273">
        <v>-39.351849999999999</v>
      </c>
      <c r="O273">
        <v>156.0282</v>
      </c>
      <c r="P273">
        <v>-2.2853729999999999</v>
      </c>
      <c r="Q273">
        <v>-24.280200000000001</v>
      </c>
      <c r="R273">
        <v>157.07339999999999</v>
      </c>
      <c r="S273">
        <v>1.972259</v>
      </c>
      <c r="T273">
        <v>-12.70795</v>
      </c>
      <c r="U273">
        <v>164.613</v>
      </c>
      <c r="V273">
        <v>-2.3714170000000001</v>
      </c>
      <c r="W273">
        <v>-54.958860000000001</v>
      </c>
      <c r="X273">
        <v>174.7039</v>
      </c>
      <c r="Y273">
        <v>-34.90654</v>
      </c>
      <c r="Z273">
        <v>-40.984969999999997</v>
      </c>
      <c r="AA273">
        <v>163.22219999999999</v>
      </c>
      <c r="AB273">
        <v>-9.9585539999999995</v>
      </c>
      <c r="AC273">
        <v>-31.723299999999998</v>
      </c>
      <c r="AD273">
        <v>155.2483</v>
      </c>
      <c r="AE273">
        <v>-14.46261</v>
      </c>
      <c r="AF273">
        <v>-11.367649999999999</v>
      </c>
      <c r="AG273">
        <v>152.27699999999999</v>
      </c>
      <c r="AH273">
        <v>-15.74273</v>
      </c>
      <c r="AI273">
        <v>-5.8746289999999997</v>
      </c>
      <c r="AJ273">
        <v>168.73570000000001</v>
      </c>
      <c r="AK273">
        <v>6.0634540000000001</v>
      </c>
      <c r="AL273">
        <v>-0.13084009999999999</v>
      </c>
      <c r="AM273">
        <v>-0.29301369999999999</v>
      </c>
      <c r="AN273">
        <v>-0.94711339999999999</v>
      </c>
      <c r="AO273">
        <v>0.2247963</v>
      </c>
      <c r="AP273">
        <v>-0.65935960000000005</v>
      </c>
      <c r="AQ273">
        <v>0.71743400000000002</v>
      </c>
      <c r="AR273">
        <v>4.2127480000000002E-2</v>
      </c>
      <c r="AS273">
        <v>-0.57570469999999996</v>
      </c>
      <c r="AT273">
        <v>0.81657170000000001</v>
      </c>
      <c r="AU273">
        <v>-0.11441519999999999</v>
      </c>
      <c r="AV273">
        <v>-0.5168625</v>
      </c>
      <c r="AW273">
        <v>0.84838809999999998</v>
      </c>
      <c r="AX273">
        <v>-0.34947990000000001</v>
      </c>
      <c r="AY273">
        <v>-0.3963796</v>
      </c>
      <c r="AZ273">
        <v>0.8489681</v>
      </c>
      <c r="BA273">
        <v>48.8523</v>
      </c>
      <c r="BB273">
        <v>55.124369999999999</v>
      </c>
      <c r="BC273">
        <v>62.80979</v>
      </c>
      <c r="BD273">
        <v>60.39329</v>
      </c>
      <c r="BE273">
        <v>47.347230000000003</v>
      </c>
      <c r="BF273">
        <v>18.981729999999999</v>
      </c>
      <c r="BG273">
        <v>18.131350000000001</v>
      </c>
      <c r="BH273">
        <v>17.807400000000001</v>
      </c>
      <c r="BI273">
        <v>16.944870000000002</v>
      </c>
      <c r="BJ273">
        <v>15.05175</v>
      </c>
      <c r="BK273" t="b">
        <v>0</v>
      </c>
      <c r="BL273" t="b">
        <v>0</v>
      </c>
      <c r="BM273" t="b">
        <v>0</v>
      </c>
      <c r="BN273" t="b">
        <v>0</v>
      </c>
      <c r="BO273" t="b">
        <v>0</v>
      </c>
    </row>
    <row r="274" spans="1:67" x14ac:dyDescent="0.55000000000000004">
      <c r="A274">
        <v>0</v>
      </c>
      <c r="B274">
        <v>8.3079940000000008</v>
      </c>
      <c r="C274">
        <v>725.1825</v>
      </c>
      <c r="D274">
        <v>732.5607</v>
      </c>
      <c r="E274">
        <v>804.76589999999999</v>
      </c>
      <c r="F274">
        <v>1002.383</v>
      </c>
      <c r="G274">
        <v>852.38930000000005</v>
      </c>
      <c r="H274">
        <v>-61.002009999999999</v>
      </c>
      <c r="I274">
        <v>174.79329999999999</v>
      </c>
      <c r="J274">
        <v>-58.893799999999999</v>
      </c>
      <c r="K274">
        <v>-51.538339999999998</v>
      </c>
      <c r="L274">
        <v>159.25319999999999</v>
      </c>
      <c r="M274">
        <v>-29.065329999999999</v>
      </c>
      <c r="N274">
        <v>-44.778500000000001</v>
      </c>
      <c r="O274">
        <v>151.62020000000001</v>
      </c>
      <c r="P274">
        <v>-27.427430000000001</v>
      </c>
      <c r="Q274">
        <v>-30.563490000000002</v>
      </c>
      <c r="R274">
        <v>149.72999999999999</v>
      </c>
      <c r="S274">
        <v>-25.274149999999999</v>
      </c>
      <c r="T274">
        <v>-17.155280000000001</v>
      </c>
      <c r="U274">
        <v>156.25210000000001</v>
      </c>
      <c r="V274">
        <v>-24.425519999999999</v>
      </c>
      <c r="W274">
        <v>-58.27901</v>
      </c>
      <c r="X274">
        <v>173.3758</v>
      </c>
      <c r="Y274">
        <v>-40.362639999999999</v>
      </c>
      <c r="Z274">
        <v>-42.591000000000001</v>
      </c>
      <c r="AA274">
        <v>162.74340000000001</v>
      </c>
      <c r="AB274">
        <v>-11.83056</v>
      </c>
      <c r="AC274">
        <v>-34.006819999999998</v>
      </c>
      <c r="AD274">
        <v>154.8168</v>
      </c>
      <c r="AE274">
        <v>-15.394489999999999</v>
      </c>
      <c r="AF274">
        <v>-11.821580000000001</v>
      </c>
      <c r="AG274">
        <v>152.2647</v>
      </c>
      <c r="AH274">
        <v>-15.8232</v>
      </c>
      <c r="AI274">
        <v>-6.5485550000000003</v>
      </c>
      <c r="AJ274">
        <v>168.13</v>
      </c>
      <c r="AK274">
        <v>4.5526289999999996</v>
      </c>
      <c r="AL274">
        <v>-9.3984209999999999E-2</v>
      </c>
      <c r="AM274">
        <v>-0.1045354</v>
      </c>
      <c r="AN274">
        <v>-0.99007029999999996</v>
      </c>
      <c r="AO274">
        <v>9.6015699999999995E-2</v>
      </c>
      <c r="AP274">
        <v>-0.77908580000000005</v>
      </c>
      <c r="AQ274">
        <v>0.61952110000000005</v>
      </c>
      <c r="AR274">
        <v>-0.1044979</v>
      </c>
      <c r="AS274">
        <v>-0.72150610000000004</v>
      </c>
      <c r="AT274">
        <v>0.68447729999999996</v>
      </c>
      <c r="AU274">
        <v>-0.2807229</v>
      </c>
      <c r="AV274">
        <v>-0.68008210000000002</v>
      </c>
      <c r="AW274">
        <v>0.67726140000000001</v>
      </c>
      <c r="AX274">
        <v>-0.47021010000000002</v>
      </c>
      <c r="AY274">
        <v>-0.4939441</v>
      </c>
      <c r="AZ274">
        <v>0.73138340000000002</v>
      </c>
      <c r="BA274">
        <v>48.8523</v>
      </c>
      <c r="BB274">
        <v>55.124369999999999</v>
      </c>
      <c r="BC274">
        <v>62.80979</v>
      </c>
      <c r="BD274">
        <v>60.39329</v>
      </c>
      <c r="BE274">
        <v>47.347230000000003</v>
      </c>
      <c r="BF274">
        <v>18.981729999999999</v>
      </c>
      <c r="BG274">
        <v>18.131350000000001</v>
      </c>
      <c r="BH274">
        <v>17.807400000000001</v>
      </c>
      <c r="BI274">
        <v>16.944870000000002</v>
      </c>
      <c r="BJ274">
        <v>15.05175</v>
      </c>
      <c r="BK274" t="b">
        <v>0</v>
      </c>
      <c r="BL274" t="b">
        <v>0</v>
      </c>
      <c r="BM274" t="b">
        <v>0</v>
      </c>
      <c r="BN274" t="b">
        <v>0</v>
      </c>
      <c r="BO274" t="b">
        <v>0</v>
      </c>
    </row>
    <row r="275" spans="1:67" x14ac:dyDescent="0.55000000000000004">
      <c r="A275">
        <v>4</v>
      </c>
      <c r="B275">
        <v>8.3426729999999996</v>
      </c>
      <c r="C275">
        <v>1008.376</v>
      </c>
      <c r="D275">
        <v>1060.384</v>
      </c>
      <c r="E275">
        <v>1343.1590000000001</v>
      </c>
      <c r="F275">
        <v>1302.6020000000001</v>
      </c>
      <c r="G275">
        <v>1188.5920000000001</v>
      </c>
      <c r="H275">
        <v>-80.583470000000005</v>
      </c>
      <c r="I275">
        <v>155.4539</v>
      </c>
      <c r="J275">
        <v>-12.37445</v>
      </c>
      <c r="K275">
        <v>-46.787509999999997</v>
      </c>
      <c r="L275">
        <v>194.25880000000001</v>
      </c>
      <c r="M275">
        <v>-77.714770000000001</v>
      </c>
      <c r="N275">
        <v>-13.65521</v>
      </c>
      <c r="O275">
        <v>188.42850000000001</v>
      </c>
      <c r="P275">
        <v>-89.315100000000001</v>
      </c>
      <c r="Q275">
        <v>9.6406659999999995</v>
      </c>
      <c r="R275">
        <v>181.36060000000001</v>
      </c>
      <c r="S275">
        <v>-80.368660000000006</v>
      </c>
      <c r="T275">
        <v>44.130569999999999</v>
      </c>
      <c r="U275">
        <v>170.2551</v>
      </c>
      <c r="V275">
        <v>-52.665579999999999</v>
      </c>
      <c r="W275">
        <v>-64.128569999999996</v>
      </c>
      <c r="X275">
        <v>166.33619999999999</v>
      </c>
      <c r="Y275">
        <v>-35.47336</v>
      </c>
      <c r="Z275">
        <v>-43.53416</v>
      </c>
      <c r="AA275">
        <v>161.76750000000001</v>
      </c>
      <c r="AB275">
        <v>-17.801349999999999</v>
      </c>
      <c r="AC275">
        <v>-34.37144</v>
      </c>
      <c r="AD275">
        <v>153.2748</v>
      </c>
      <c r="AE275">
        <v>-22.895779999999998</v>
      </c>
      <c r="AF275">
        <v>-11.85347</v>
      </c>
      <c r="AG275">
        <v>152.04589999999999</v>
      </c>
      <c r="AH275">
        <v>-17.310949999999998</v>
      </c>
      <c r="AI275">
        <v>-3.74641</v>
      </c>
      <c r="AJ275">
        <v>165.00720000000001</v>
      </c>
      <c r="AK275">
        <v>-2.6721879999999998</v>
      </c>
      <c r="AL275">
        <v>-0.45421230000000001</v>
      </c>
      <c r="AM275">
        <v>-0.1055488</v>
      </c>
      <c r="AN275">
        <v>-0.88461889999999999</v>
      </c>
      <c r="AO275">
        <v>-0.14465639999999999</v>
      </c>
      <c r="AP275">
        <v>-0.56767820000000002</v>
      </c>
      <c r="AQ275">
        <v>-0.81044190000000005</v>
      </c>
      <c r="AR275">
        <v>-0.1464452</v>
      </c>
      <c r="AS275">
        <v>-0.64444420000000002</v>
      </c>
      <c r="AT275">
        <v>-0.75049679999999996</v>
      </c>
      <c r="AU275">
        <v>-0.11499910000000001</v>
      </c>
      <c r="AV275">
        <v>-0.63117760000000001</v>
      </c>
      <c r="AW275">
        <v>-0.76706580000000002</v>
      </c>
      <c r="AX275">
        <v>-6.8389599999999995E-2</v>
      </c>
      <c r="AY275">
        <v>-0.67751570000000005</v>
      </c>
      <c r="AZ275">
        <v>-0.73232189999999997</v>
      </c>
      <c r="BA275">
        <v>48.8523</v>
      </c>
      <c r="BB275">
        <v>55.124369999999999</v>
      </c>
      <c r="BC275">
        <v>62.80979</v>
      </c>
      <c r="BD275">
        <v>60.39329</v>
      </c>
      <c r="BE275">
        <v>47.347230000000003</v>
      </c>
      <c r="BF275">
        <v>18.981729999999999</v>
      </c>
      <c r="BG275">
        <v>18.131350000000001</v>
      </c>
      <c r="BH275">
        <v>17.807400000000001</v>
      </c>
      <c r="BI275">
        <v>16.944870000000002</v>
      </c>
      <c r="BJ275">
        <v>15.05175</v>
      </c>
      <c r="BK275" t="b">
        <v>1</v>
      </c>
      <c r="BL275" t="b">
        <v>1</v>
      </c>
      <c r="BM275" t="b">
        <v>1</v>
      </c>
      <c r="BN275" t="b">
        <v>1</v>
      </c>
      <c r="BO275" t="b">
        <v>0</v>
      </c>
    </row>
    <row r="276" spans="1:67" x14ac:dyDescent="0.55000000000000004">
      <c r="A276">
        <v>5</v>
      </c>
      <c r="B276">
        <v>8.3861299999999996</v>
      </c>
      <c r="C276">
        <v>505.76119999999997</v>
      </c>
      <c r="D276">
        <v>562.75559999999996</v>
      </c>
      <c r="E276">
        <v>754.91499999999996</v>
      </c>
      <c r="F276">
        <v>686.83199999999999</v>
      </c>
      <c r="G276">
        <v>631.90440000000001</v>
      </c>
      <c r="H276">
        <v>-84.348010000000002</v>
      </c>
      <c r="I276">
        <v>147.8167</v>
      </c>
      <c r="J276">
        <v>-3.5379269999999998</v>
      </c>
      <c r="K276">
        <v>-42.999850000000002</v>
      </c>
      <c r="L276">
        <v>193.3228</v>
      </c>
      <c r="M276">
        <v>-77.899540000000002</v>
      </c>
      <c r="N276">
        <v>-2.8476859999999999</v>
      </c>
      <c r="O276">
        <v>190.16319999999999</v>
      </c>
      <c r="P276">
        <v>-88.592020000000005</v>
      </c>
      <c r="Q276">
        <v>17.13561</v>
      </c>
      <c r="R276">
        <v>184.52420000000001</v>
      </c>
      <c r="S276">
        <v>-78.873189999999994</v>
      </c>
      <c r="T276">
        <v>54.032069999999997</v>
      </c>
      <c r="U276">
        <v>169.9477</v>
      </c>
      <c r="V276">
        <v>-47.555190000000003</v>
      </c>
      <c r="W276">
        <v>-73.405900000000003</v>
      </c>
      <c r="X276">
        <v>156.02209999999999</v>
      </c>
      <c r="Y276">
        <v>-20.111450000000001</v>
      </c>
      <c r="Z276">
        <v>-43.544589999999999</v>
      </c>
      <c r="AA276">
        <v>164.62459999999999</v>
      </c>
      <c r="AB276">
        <v>-26.054259999999999</v>
      </c>
      <c r="AC276">
        <v>-28.418189999999999</v>
      </c>
      <c r="AD276">
        <v>158.8554</v>
      </c>
      <c r="AE276">
        <v>-37.436639999999997</v>
      </c>
      <c r="AF276">
        <v>-8.2740340000000003</v>
      </c>
      <c r="AG276">
        <v>155.28039999999999</v>
      </c>
      <c r="AH276">
        <v>-25.722829999999998</v>
      </c>
      <c r="AI276">
        <v>24.688320000000001</v>
      </c>
      <c r="AJ276">
        <v>164.9462</v>
      </c>
      <c r="AK276">
        <v>-27.251049999999999</v>
      </c>
      <c r="AL276">
        <v>-0.64089169999999995</v>
      </c>
      <c r="AM276">
        <v>-0.15293010000000001</v>
      </c>
      <c r="AN276">
        <v>-0.75224349999999995</v>
      </c>
      <c r="AO276">
        <v>-0.1295414</v>
      </c>
      <c r="AP276">
        <v>-1.6318599999999999E-2</v>
      </c>
      <c r="AQ276">
        <v>-0.99143970000000003</v>
      </c>
      <c r="AR276">
        <v>8.6687130000000001E-2</v>
      </c>
      <c r="AS276">
        <v>-9.8337140000000003E-2</v>
      </c>
      <c r="AT276">
        <v>-0.99137030000000004</v>
      </c>
      <c r="AU276">
        <v>9.2069250000000005E-2</v>
      </c>
      <c r="AV276">
        <v>-0.15872539999999999</v>
      </c>
      <c r="AW276">
        <v>-0.98302060000000002</v>
      </c>
      <c r="AX276">
        <v>0.37957740000000001</v>
      </c>
      <c r="AY276">
        <v>-0.32306479999999999</v>
      </c>
      <c r="AZ276">
        <v>-0.86691989999999997</v>
      </c>
      <c r="BA276">
        <v>48.8523</v>
      </c>
      <c r="BB276">
        <v>55.124369999999999</v>
      </c>
      <c r="BC276">
        <v>62.80979</v>
      </c>
      <c r="BD276">
        <v>60.39329</v>
      </c>
      <c r="BE276">
        <v>47.347230000000003</v>
      </c>
      <c r="BF276">
        <v>18.981729999999999</v>
      </c>
      <c r="BG276">
        <v>18.131350000000001</v>
      </c>
      <c r="BH276">
        <v>17.807400000000001</v>
      </c>
      <c r="BI276">
        <v>16.944870000000002</v>
      </c>
      <c r="BJ276">
        <v>15.05175</v>
      </c>
      <c r="BK276" t="b">
        <v>1</v>
      </c>
      <c r="BL276" t="b">
        <v>1</v>
      </c>
      <c r="BM276" t="b">
        <v>1</v>
      </c>
      <c r="BN276" t="b">
        <v>1</v>
      </c>
      <c r="BO276" t="b">
        <v>1</v>
      </c>
    </row>
    <row r="277" spans="1:67" x14ac:dyDescent="0.55000000000000004">
      <c r="A277">
        <v>5</v>
      </c>
      <c r="B277">
        <v>8.4120200000000001</v>
      </c>
      <c r="C277">
        <v>270.25049999999999</v>
      </c>
      <c r="D277">
        <v>356.12849999999997</v>
      </c>
      <c r="E277">
        <v>437.66079999999999</v>
      </c>
      <c r="F277">
        <v>446.8383</v>
      </c>
      <c r="G277">
        <v>346.57459999999998</v>
      </c>
      <c r="H277">
        <v>-86.147189999999995</v>
      </c>
      <c r="I277">
        <v>148.77619999999999</v>
      </c>
      <c r="J277">
        <v>-1.4574849999999999</v>
      </c>
      <c r="K277">
        <v>-41.137439999999998</v>
      </c>
      <c r="L277">
        <v>195.90950000000001</v>
      </c>
      <c r="M277">
        <v>-78.47972</v>
      </c>
      <c r="N277">
        <v>-2.698029</v>
      </c>
      <c r="O277">
        <v>192.3741</v>
      </c>
      <c r="P277">
        <v>-89.167950000000005</v>
      </c>
      <c r="Q277">
        <v>20.14941</v>
      </c>
      <c r="R277">
        <v>187.2747</v>
      </c>
      <c r="S277">
        <v>-79.147059999999996</v>
      </c>
      <c r="T277">
        <v>55.998040000000003</v>
      </c>
      <c r="U277">
        <v>170.596</v>
      </c>
      <c r="V277">
        <v>-47.364269999999998</v>
      </c>
      <c r="W277">
        <v>-77.493819999999999</v>
      </c>
      <c r="X277">
        <v>153.6848</v>
      </c>
      <c r="Y277">
        <v>-14.356400000000001</v>
      </c>
      <c r="Z277">
        <v>-42.960819999999998</v>
      </c>
      <c r="AA277">
        <v>172.4922</v>
      </c>
      <c r="AB277">
        <v>-40.032940000000004</v>
      </c>
      <c r="AC277">
        <v>-20.18458</v>
      </c>
      <c r="AD277">
        <v>169.2867</v>
      </c>
      <c r="AE277">
        <v>-54.607129999999998</v>
      </c>
      <c r="AF277">
        <v>-0.30418319999999999</v>
      </c>
      <c r="AG277">
        <v>163.9743</v>
      </c>
      <c r="AH277">
        <v>-41.04166</v>
      </c>
      <c r="AI277">
        <v>45.223140000000001</v>
      </c>
      <c r="AJ277">
        <v>168.09960000000001</v>
      </c>
      <c r="AK277">
        <v>-40.914760000000001</v>
      </c>
      <c r="AL277">
        <v>-0.67302139999999999</v>
      </c>
      <c r="AM277">
        <v>-0.16012799999999999</v>
      </c>
      <c r="AN277">
        <v>-0.72208119999999998</v>
      </c>
      <c r="AO277">
        <v>-0.1163498</v>
      </c>
      <c r="AP277">
        <v>7.2167239999999994E-2</v>
      </c>
      <c r="AQ277">
        <v>-0.99058290000000004</v>
      </c>
      <c r="AR277">
        <v>9.2585619999999993E-2</v>
      </c>
      <c r="AS277">
        <v>-1.1492469999999999E-2</v>
      </c>
      <c r="AT277">
        <v>-0.99563840000000003</v>
      </c>
      <c r="AU277">
        <v>0.13588510000000001</v>
      </c>
      <c r="AV277">
        <v>-6.339968E-2</v>
      </c>
      <c r="AW277">
        <v>-0.98869399999999996</v>
      </c>
      <c r="AX277">
        <v>0.42905290000000001</v>
      </c>
      <c r="AY277">
        <v>-0.2742792</v>
      </c>
      <c r="AZ277">
        <v>-0.86063029999999996</v>
      </c>
      <c r="BA277">
        <v>48.8523</v>
      </c>
      <c r="BB277">
        <v>55.124369999999999</v>
      </c>
      <c r="BC277">
        <v>62.80979</v>
      </c>
      <c r="BD277">
        <v>60.39329</v>
      </c>
      <c r="BE277">
        <v>47.347230000000003</v>
      </c>
      <c r="BF277">
        <v>18.981729999999999</v>
      </c>
      <c r="BG277">
        <v>18.131350000000001</v>
      </c>
      <c r="BH277">
        <v>17.807400000000001</v>
      </c>
      <c r="BI277">
        <v>16.944870000000002</v>
      </c>
      <c r="BJ277">
        <v>15.05175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</row>
    <row r="278" spans="1:67" x14ac:dyDescent="0.55000000000000004">
      <c r="A278">
        <v>5</v>
      </c>
      <c r="B278">
        <v>8.4381430000000002</v>
      </c>
      <c r="C278">
        <v>60.343859999999999</v>
      </c>
      <c r="D278">
        <v>291.82080000000002</v>
      </c>
      <c r="E278">
        <v>349.89350000000002</v>
      </c>
      <c r="F278">
        <v>287.80099999999999</v>
      </c>
      <c r="G278">
        <v>259.39690000000002</v>
      </c>
      <c r="H278">
        <v>-86.410759999999996</v>
      </c>
      <c r="I278">
        <v>150.92509999999999</v>
      </c>
      <c r="J278">
        <v>-4.743239</v>
      </c>
      <c r="K278">
        <v>-39.807560000000002</v>
      </c>
      <c r="L278">
        <v>199.8263</v>
      </c>
      <c r="M278">
        <v>-81.916529999999995</v>
      </c>
      <c r="N278">
        <v>-2.8604509999999999</v>
      </c>
      <c r="O278">
        <v>197.62799999999999</v>
      </c>
      <c r="P278">
        <v>-92.177269999999993</v>
      </c>
      <c r="Q278">
        <v>22.76484</v>
      </c>
      <c r="R278">
        <v>189.34739999999999</v>
      </c>
      <c r="S278">
        <v>-81.614999999999995</v>
      </c>
      <c r="T278">
        <v>58.579500000000003</v>
      </c>
      <c r="U278">
        <v>173.42070000000001</v>
      </c>
      <c r="V278">
        <v>-48.713990000000003</v>
      </c>
      <c r="W278">
        <v>-80.574290000000005</v>
      </c>
      <c r="X278">
        <v>152.2919</v>
      </c>
      <c r="Y278">
        <v>-10.648860000000001</v>
      </c>
      <c r="Z278">
        <v>-41.603729999999999</v>
      </c>
      <c r="AA278">
        <v>184.74529999999999</v>
      </c>
      <c r="AB278">
        <v>-58.948279999999997</v>
      </c>
      <c r="AC278">
        <v>-11.48269</v>
      </c>
      <c r="AD278">
        <v>183.7466</v>
      </c>
      <c r="AE278">
        <v>-73.767970000000005</v>
      </c>
      <c r="AF278">
        <v>11.15836</v>
      </c>
      <c r="AG278">
        <v>176.5684</v>
      </c>
      <c r="AH278">
        <v>-60.855559999999997</v>
      </c>
      <c r="AI278">
        <v>56.512079999999997</v>
      </c>
      <c r="AJ278">
        <v>172.60409999999999</v>
      </c>
      <c r="AK278">
        <v>-47.116689999999998</v>
      </c>
      <c r="AL278">
        <v>-0.65436289999999997</v>
      </c>
      <c r="AM278">
        <v>-0.179505</v>
      </c>
      <c r="AN278">
        <v>-0.73456589999999999</v>
      </c>
      <c r="AO278">
        <v>-0.10245020000000001</v>
      </c>
      <c r="AP278">
        <v>0.1141571</v>
      </c>
      <c r="AQ278">
        <v>-0.98816599999999999</v>
      </c>
      <c r="AR278">
        <v>9.0795699999999993E-2</v>
      </c>
      <c r="AS278">
        <v>5.4799920000000002E-2</v>
      </c>
      <c r="AT278">
        <v>-0.99436060000000004</v>
      </c>
      <c r="AU278">
        <v>0.1727061</v>
      </c>
      <c r="AV278">
        <v>-4.3168980000000003E-2</v>
      </c>
      <c r="AW278">
        <v>-0.98402699999999999</v>
      </c>
      <c r="AX278">
        <v>0.49087419999999998</v>
      </c>
      <c r="AY278">
        <v>-0.22143850000000001</v>
      </c>
      <c r="AZ278">
        <v>-0.84261949999999997</v>
      </c>
      <c r="BA278">
        <v>48.8523</v>
      </c>
      <c r="BB278">
        <v>55.124369999999999</v>
      </c>
      <c r="BC278">
        <v>62.80979</v>
      </c>
      <c r="BD278">
        <v>60.39329</v>
      </c>
      <c r="BE278">
        <v>47.347230000000003</v>
      </c>
      <c r="BF278">
        <v>18.981729999999999</v>
      </c>
      <c r="BG278">
        <v>18.131350000000001</v>
      </c>
      <c r="BH278">
        <v>17.807400000000001</v>
      </c>
      <c r="BI278">
        <v>16.944870000000002</v>
      </c>
      <c r="BJ278">
        <v>15.05175</v>
      </c>
      <c r="BK278" t="b">
        <v>1</v>
      </c>
      <c r="BL278" t="b">
        <v>1</v>
      </c>
      <c r="BM278" t="b">
        <v>1</v>
      </c>
      <c r="BN278" t="b">
        <v>1</v>
      </c>
      <c r="BO278" t="b">
        <v>1</v>
      </c>
    </row>
    <row r="279" spans="1:67" x14ac:dyDescent="0.55000000000000004">
      <c r="A279">
        <v>5</v>
      </c>
      <c r="B279">
        <v>8.4644069999999996</v>
      </c>
      <c r="C279">
        <v>126.16589999999999</v>
      </c>
      <c r="D279">
        <v>203.2424</v>
      </c>
      <c r="E279">
        <v>226.94669999999999</v>
      </c>
      <c r="F279">
        <v>276.58879999999999</v>
      </c>
      <c r="G279">
        <v>245.22649999999999</v>
      </c>
      <c r="H279">
        <v>-83.716719999999995</v>
      </c>
      <c r="I279">
        <v>153.4426</v>
      </c>
      <c r="J279">
        <v>-7.4113480000000003</v>
      </c>
      <c r="K279">
        <v>-40.872309999999999</v>
      </c>
      <c r="L279">
        <v>202.4838</v>
      </c>
      <c r="M279">
        <v>-85.550989999999999</v>
      </c>
      <c r="N279">
        <v>-4.0253009999999998</v>
      </c>
      <c r="O279">
        <v>200.09209999999999</v>
      </c>
      <c r="P279">
        <v>-96.432910000000007</v>
      </c>
      <c r="Q279">
        <v>23.795570000000001</v>
      </c>
      <c r="R279">
        <v>194.38059999999999</v>
      </c>
      <c r="S279">
        <v>-85.816609999999997</v>
      </c>
      <c r="T279">
        <v>60.393520000000002</v>
      </c>
      <c r="U279">
        <v>177.97319999999999</v>
      </c>
      <c r="V279">
        <v>-52.71799</v>
      </c>
      <c r="W279">
        <v>-82.198980000000006</v>
      </c>
      <c r="X279">
        <v>152.04470000000001</v>
      </c>
      <c r="Y279">
        <v>-9.0534680000000005</v>
      </c>
      <c r="Z279">
        <v>-41.034579999999998</v>
      </c>
      <c r="AA279">
        <v>194.7921</v>
      </c>
      <c r="AB279">
        <v>-73.195369999999997</v>
      </c>
      <c r="AC279">
        <v>-7.0126119999999998</v>
      </c>
      <c r="AD279">
        <v>194.44800000000001</v>
      </c>
      <c r="AE279">
        <v>-87.009460000000004</v>
      </c>
      <c r="AF279">
        <v>19.44182</v>
      </c>
      <c r="AG279">
        <v>187.63069999999999</v>
      </c>
      <c r="AH279">
        <v>-75.601680000000002</v>
      </c>
      <c r="AI279">
        <v>60.692889999999998</v>
      </c>
      <c r="AJ279">
        <v>177.8621</v>
      </c>
      <c r="AK279">
        <v>-51.308320000000002</v>
      </c>
      <c r="AL279">
        <v>-0.62772110000000003</v>
      </c>
      <c r="AM279">
        <v>-0.2167133</v>
      </c>
      <c r="AN279">
        <v>-0.747664</v>
      </c>
      <c r="AO279">
        <v>-0.12861510000000001</v>
      </c>
      <c r="AP279">
        <v>0.1005972</v>
      </c>
      <c r="AQ279">
        <v>-0.98657910000000004</v>
      </c>
      <c r="AR279">
        <v>7.0050180000000004E-2</v>
      </c>
      <c r="AS279">
        <v>4.1615630000000001E-2</v>
      </c>
      <c r="AT279">
        <v>-0.99667499999999998</v>
      </c>
      <c r="AU279">
        <v>0.17946309999999999</v>
      </c>
      <c r="AV279">
        <v>-1.118921E-2</v>
      </c>
      <c r="AW279">
        <v>-0.98370109999999999</v>
      </c>
      <c r="AX279">
        <v>0.5155708</v>
      </c>
      <c r="AY279">
        <v>-0.19212129999999999</v>
      </c>
      <c r="AZ279">
        <v>-0.83503059999999996</v>
      </c>
      <c r="BA279">
        <v>48.8523</v>
      </c>
      <c r="BB279">
        <v>55.124369999999999</v>
      </c>
      <c r="BC279">
        <v>62.80979</v>
      </c>
      <c r="BD279">
        <v>60.39329</v>
      </c>
      <c r="BE279">
        <v>47.347230000000003</v>
      </c>
      <c r="BF279">
        <v>18.981729999999999</v>
      </c>
      <c r="BG279">
        <v>18.131350000000001</v>
      </c>
      <c r="BH279">
        <v>17.807400000000001</v>
      </c>
      <c r="BI279">
        <v>16.944870000000002</v>
      </c>
      <c r="BJ279">
        <v>15.05175</v>
      </c>
      <c r="BK279" t="b">
        <v>1</v>
      </c>
      <c r="BL279" t="b">
        <v>1</v>
      </c>
      <c r="BM279" t="b">
        <v>1</v>
      </c>
      <c r="BN279" t="b">
        <v>1</v>
      </c>
      <c r="BO279" t="b">
        <v>1</v>
      </c>
    </row>
    <row r="280" spans="1:67" x14ac:dyDescent="0.55000000000000004">
      <c r="A280">
        <v>5</v>
      </c>
      <c r="B280">
        <v>8.4903019999999998</v>
      </c>
      <c r="C280">
        <v>278.31959999999998</v>
      </c>
      <c r="D280">
        <v>204.7602</v>
      </c>
      <c r="E280">
        <v>278.2004</v>
      </c>
      <c r="F280">
        <v>257.7201</v>
      </c>
      <c r="G280">
        <v>214.2808</v>
      </c>
      <c r="H280">
        <v>-78.241579999999999</v>
      </c>
      <c r="I280">
        <v>157.77889999999999</v>
      </c>
      <c r="J280">
        <v>-11.246919999999999</v>
      </c>
      <c r="K280">
        <v>-44.06561</v>
      </c>
      <c r="L280">
        <v>198.63390000000001</v>
      </c>
      <c r="M280">
        <v>-91.298779999999994</v>
      </c>
      <c r="N280">
        <v>-8.2399079999999998</v>
      </c>
      <c r="O280">
        <v>192.4854</v>
      </c>
      <c r="P280">
        <v>-103.28700000000001</v>
      </c>
      <c r="Q280">
        <v>19.732769999999999</v>
      </c>
      <c r="R280">
        <v>189.06309999999999</v>
      </c>
      <c r="S280">
        <v>-93.502660000000006</v>
      </c>
      <c r="T280">
        <v>59.569130000000001</v>
      </c>
      <c r="U280">
        <v>175.8177</v>
      </c>
      <c r="V280">
        <v>-59.86383</v>
      </c>
      <c r="W280">
        <v>-80.070189999999997</v>
      </c>
      <c r="X280">
        <v>153.65389999999999</v>
      </c>
      <c r="Y280">
        <v>-10.129300000000001</v>
      </c>
      <c r="Z280">
        <v>-42.134149999999998</v>
      </c>
      <c r="AA280">
        <v>196.48060000000001</v>
      </c>
      <c r="AB280">
        <v>-79.277829999999994</v>
      </c>
      <c r="AC280">
        <v>-7.5044389999999996</v>
      </c>
      <c r="AD280">
        <v>194.50450000000001</v>
      </c>
      <c r="AE280">
        <v>-93.276219999999995</v>
      </c>
      <c r="AF280">
        <v>19.949780000000001</v>
      </c>
      <c r="AG280">
        <v>189.27189999999999</v>
      </c>
      <c r="AH280">
        <v>-81.918949999999995</v>
      </c>
      <c r="AI280">
        <v>60.988039999999998</v>
      </c>
      <c r="AJ280">
        <v>178.10319999999999</v>
      </c>
      <c r="AK280">
        <v>-56.113109999999999</v>
      </c>
      <c r="AL280">
        <v>-0.56090030000000002</v>
      </c>
      <c r="AM280">
        <v>-0.30869249999999998</v>
      </c>
      <c r="AN280">
        <v>-0.76817950000000002</v>
      </c>
      <c r="AO280">
        <v>-0.18097779999999999</v>
      </c>
      <c r="AP280">
        <v>-1.367004E-2</v>
      </c>
      <c r="AQ280">
        <v>-0.98339220000000005</v>
      </c>
      <c r="AR280">
        <v>1.1364630000000001E-2</v>
      </c>
      <c r="AS280">
        <v>-0.10254729999999999</v>
      </c>
      <c r="AT280">
        <v>-0.99466319999999997</v>
      </c>
      <c r="AU280">
        <v>0.10939939999999999</v>
      </c>
      <c r="AV280">
        <v>-0.11707960000000001</v>
      </c>
      <c r="AW280">
        <v>-0.98707860000000003</v>
      </c>
      <c r="AX280">
        <v>0.49640770000000001</v>
      </c>
      <c r="AY280">
        <v>-0.26405220000000001</v>
      </c>
      <c r="AZ280">
        <v>-0.82695580000000002</v>
      </c>
      <c r="BA280">
        <v>48.8523</v>
      </c>
      <c r="BB280">
        <v>55.124369999999999</v>
      </c>
      <c r="BC280">
        <v>62.80979</v>
      </c>
      <c r="BD280">
        <v>60.39329</v>
      </c>
      <c r="BE280">
        <v>47.347230000000003</v>
      </c>
      <c r="BF280">
        <v>18.981729999999999</v>
      </c>
      <c r="BG280">
        <v>18.131350000000001</v>
      </c>
      <c r="BH280">
        <v>17.807400000000001</v>
      </c>
      <c r="BI280">
        <v>16.944870000000002</v>
      </c>
      <c r="BJ280">
        <v>15.05175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</row>
    <row r="281" spans="1:67" x14ac:dyDescent="0.55000000000000004">
      <c r="A281">
        <v>1</v>
      </c>
      <c r="B281">
        <v>8.5247480000000007</v>
      </c>
      <c r="C281">
        <v>577.9203</v>
      </c>
      <c r="D281">
        <v>856.32600000000002</v>
      </c>
      <c r="E281">
        <v>914.87540000000001</v>
      </c>
      <c r="F281">
        <v>750.39840000000004</v>
      </c>
      <c r="G281">
        <v>458.60340000000002</v>
      </c>
      <c r="H281">
        <v>-57.228760000000001</v>
      </c>
      <c r="I281">
        <v>170.70339999999999</v>
      </c>
      <c r="J281">
        <v>-18.865829999999999</v>
      </c>
      <c r="K281">
        <v>-33.246839999999999</v>
      </c>
      <c r="L281">
        <v>172.11660000000001</v>
      </c>
      <c r="M281">
        <v>-36.267299999999999</v>
      </c>
      <c r="N281">
        <v>-20.952780000000001</v>
      </c>
      <c r="O281">
        <v>168.2724</v>
      </c>
      <c r="P281">
        <v>-45.139499999999998</v>
      </c>
      <c r="Q281">
        <v>0.79523999999999995</v>
      </c>
      <c r="R281">
        <v>171.73150000000001</v>
      </c>
      <c r="S281">
        <v>-48.079410000000003</v>
      </c>
      <c r="T281">
        <v>37.050069999999998</v>
      </c>
      <c r="U281">
        <v>178.52619999999999</v>
      </c>
      <c r="V281">
        <v>-45.777090000000001</v>
      </c>
      <c r="W281">
        <v>-65.87321</v>
      </c>
      <c r="X281">
        <v>164.55889999999999</v>
      </c>
      <c r="Y281">
        <v>-16.899159999999998</v>
      </c>
      <c r="Z281">
        <v>-40.306559999999998</v>
      </c>
      <c r="AA281">
        <v>188.47909999999999</v>
      </c>
      <c r="AB281">
        <v>-71.861810000000006</v>
      </c>
      <c r="AC281">
        <v>-12.672459999999999</v>
      </c>
      <c r="AD281">
        <v>184.74590000000001</v>
      </c>
      <c r="AE281">
        <v>-83.020960000000002</v>
      </c>
      <c r="AF281">
        <v>12.94839</v>
      </c>
      <c r="AG281">
        <v>183.46449999999999</v>
      </c>
      <c r="AH281">
        <v>-75.925510000000003</v>
      </c>
      <c r="AI281">
        <v>47.377839999999999</v>
      </c>
      <c r="AJ281">
        <v>178.9111</v>
      </c>
      <c r="AK281">
        <v>-52.78331</v>
      </c>
      <c r="AL281">
        <v>-0.292572</v>
      </c>
      <c r="AM281">
        <v>-0.2099685</v>
      </c>
      <c r="AN281">
        <v>-0.93290669999999998</v>
      </c>
      <c r="AO281">
        <v>-0.10912230000000001</v>
      </c>
      <c r="AP281">
        <v>-0.93949910000000003</v>
      </c>
      <c r="AQ281">
        <v>-0.32470579999999999</v>
      </c>
      <c r="AR281">
        <v>-0.25207960000000001</v>
      </c>
      <c r="AS281">
        <v>-0.88545600000000002</v>
      </c>
      <c r="AT281">
        <v>-0.3904145</v>
      </c>
      <c r="AU281">
        <v>-0.26839550000000001</v>
      </c>
      <c r="AV281">
        <v>-0.79049460000000005</v>
      </c>
      <c r="AW281">
        <v>-0.55052909999999999</v>
      </c>
      <c r="AX281">
        <v>-3.6907000000000002E-2</v>
      </c>
      <c r="AY281">
        <v>-0.62466060000000001</v>
      </c>
      <c r="AZ281">
        <v>-0.78002380000000004</v>
      </c>
      <c r="BA281">
        <v>48.8523</v>
      </c>
      <c r="BB281">
        <v>55.124369999999999</v>
      </c>
      <c r="BC281">
        <v>62.80979</v>
      </c>
      <c r="BD281">
        <v>60.39329</v>
      </c>
      <c r="BE281">
        <v>47.347230000000003</v>
      </c>
      <c r="BF281">
        <v>18.981729999999999</v>
      </c>
      <c r="BG281">
        <v>18.131350000000001</v>
      </c>
      <c r="BH281">
        <v>17.807400000000001</v>
      </c>
      <c r="BI281">
        <v>16.944870000000002</v>
      </c>
      <c r="BJ281">
        <v>15.05175</v>
      </c>
      <c r="BK281" t="b">
        <v>0</v>
      </c>
      <c r="BL281" t="b">
        <v>0</v>
      </c>
      <c r="BM281" t="b">
        <v>0</v>
      </c>
      <c r="BN281" t="b">
        <v>0</v>
      </c>
      <c r="BO281" t="b">
        <v>1</v>
      </c>
    </row>
    <row r="282" spans="1:67" x14ac:dyDescent="0.55000000000000004">
      <c r="A282">
        <v>0</v>
      </c>
      <c r="B282">
        <v>8.5681750000000001</v>
      </c>
      <c r="C282">
        <v>748.52859999999998</v>
      </c>
      <c r="D282">
        <v>875.43209999999999</v>
      </c>
      <c r="E282">
        <v>1063.7840000000001</v>
      </c>
      <c r="F282">
        <v>1120.9090000000001</v>
      </c>
      <c r="G282">
        <v>1030.078</v>
      </c>
      <c r="H282">
        <v>-36.846380000000003</v>
      </c>
      <c r="I282">
        <v>198.9888</v>
      </c>
      <c r="J282">
        <v>-35.015860000000004</v>
      </c>
      <c r="K282">
        <v>-19.431799999999999</v>
      </c>
      <c r="L282">
        <v>193.45930000000001</v>
      </c>
      <c r="M282">
        <v>-6.4447910000000004</v>
      </c>
      <c r="N282">
        <v>-13.56442</v>
      </c>
      <c r="O282">
        <v>185.35910000000001</v>
      </c>
      <c r="P282">
        <v>0.48238130000000001</v>
      </c>
      <c r="Q282">
        <v>1.1842569999999999</v>
      </c>
      <c r="R282">
        <v>186.38419999999999</v>
      </c>
      <c r="S282">
        <v>10.51834</v>
      </c>
      <c r="T282">
        <v>12.149430000000001</v>
      </c>
      <c r="U282">
        <v>194.2748</v>
      </c>
      <c r="V282">
        <v>9.5356039999999993</v>
      </c>
      <c r="W282">
        <v>-40.206020000000002</v>
      </c>
      <c r="X282">
        <v>191.33799999999999</v>
      </c>
      <c r="Y282">
        <v>-34.97081</v>
      </c>
      <c r="Z282">
        <v>-37.194450000000003</v>
      </c>
      <c r="AA282">
        <v>187.9074</v>
      </c>
      <c r="AB282">
        <v>-61.377029999999998</v>
      </c>
      <c r="AC282">
        <v>-13.598129999999999</v>
      </c>
      <c r="AD282">
        <v>183.3389</v>
      </c>
      <c r="AE282">
        <v>-70.819609999999997</v>
      </c>
      <c r="AF282">
        <v>9.6466569999999994</v>
      </c>
      <c r="AG282">
        <v>182.11539999999999</v>
      </c>
      <c r="AH282">
        <v>-61.018270000000001</v>
      </c>
      <c r="AI282">
        <v>19.361830000000001</v>
      </c>
      <c r="AJ282">
        <v>184.18260000000001</v>
      </c>
      <c r="AK282">
        <v>-17.503810000000001</v>
      </c>
      <c r="AL282">
        <v>4.4072439999999997E-2</v>
      </c>
      <c r="AM282">
        <v>5.8842079999999998E-2</v>
      </c>
      <c r="AN282">
        <v>-0.99729389999999996</v>
      </c>
      <c r="AO282">
        <v>0.1316351</v>
      </c>
      <c r="AP282">
        <v>-0.84006409999999998</v>
      </c>
      <c r="AQ282">
        <v>0.52627420000000003</v>
      </c>
      <c r="AR282">
        <v>-0.1667768</v>
      </c>
      <c r="AS282">
        <v>-0.81062400000000001</v>
      </c>
      <c r="AT282">
        <v>0.56131470000000006</v>
      </c>
      <c r="AU282">
        <v>-0.28634500000000002</v>
      </c>
      <c r="AV282">
        <v>-0.72570539999999994</v>
      </c>
      <c r="AW282">
        <v>0.62558619999999998</v>
      </c>
      <c r="AX282">
        <v>-0.61763009999999996</v>
      </c>
      <c r="AY282">
        <v>-0.58814319999999998</v>
      </c>
      <c r="AZ282">
        <v>0.52213089999999995</v>
      </c>
      <c r="BA282">
        <v>48.8523</v>
      </c>
      <c r="BB282">
        <v>55.124369999999999</v>
      </c>
      <c r="BC282">
        <v>62.80979</v>
      </c>
      <c r="BD282">
        <v>60.39329</v>
      </c>
      <c r="BE282">
        <v>47.347230000000003</v>
      </c>
      <c r="BF282">
        <v>18.981729999999999</v>
      </c>
      <c r="BG282">
        <v>18.131350000000001</v>
      </c>
      <c r="BH282">
        <v>17.807400000000001</v>
      </c>
      <c r="BI282">
        <v>16.944870000000002</v>
      </c>
      <c r="BJ282">
        <v>15.05175</v>
      </c>
      <c r="BK282" t="b">
        <v>0</v>
      </c>
      <c r="BL282" t="b">
        <v>0</v>
      </c>
      <c r="BM282" t="b">
        <v>0</v>
      </c>
      <c r="BN282" t="b">
        <v>0</v>
      </c>
      <c r="BO282" t="b">
        <v>0</v>
      </c>
    </row>
    <row r="283" spans="1:67" x14ac:dyDescent="0.55000000000000004">
      <c r="A283">
        <v>0</v>
      </c>
      <c r="B283">
        <v>8.5942279999999993</v>
      </c>
      <c r="C283">
        <v>360.67759999999998</v>
      </c>
      <c r="D283">
        <v>456.53500000000003</v>
      </c>
      <c r="E283">
        <v>631.91409999999996</v>
      </c>
      <c r="F283">
        <v>542.58040000000005</v>
      </c>
      <c r="G283">
        <v>525.97280000000001</v>
      </c>
      <c r="H283">
        <v>-33.102179999999997</v>
      </c>
      <c r="I283">
        <v>200.87889999999999</v>
      </c>
      <c r="J283">
        <v>-33.07159</v>
      </c>
      <c r="K283">
        <v>-20.944669999999999</v>
      </c>
      <c r="L283">
        <v>194.1703</v>
      </c>
      <c r="M283">
        <v>-3.060041</v>
      </c>
      <c r="N283">
        <v>-15.56453</v>
      </c>
      <c r="O283">
        <v>186.84819999999999</v>
      </c>
      <c r="P283">
        <v>5.167624</v>
      </c>
      <c r="Q283">
        <v>-1.19723</v>
      </c>
      <c r="R283">
        <v>186.15219999999999</v>
      </c>
      <c r="S283">
        <v>11.75651</v>
      </c>
      <c r="T283">
        <v>9.9241879999999991</v>
      </c>
      <c r="U283">
        <v>193.3322</v>
      </c>
      <c r="V283">
        <v>11.66179</v>
      </c>
      <c r="W283">
        <v>-32.251480000000001</v>
      </c>
      <c r="X283">
        <v>199.3809</v>
      </c>
      <c r="Y283">
        <v>-33.866100000000003</v>
      </c>
      <c r="Z283">
        <v>-36.030900000000003</v>
      </c>
      <c r="AA283">
        <v>188.25980000000001</v>
      </c>
      <c r="AB283">
        <v>-57.435659999999999</v>
      </c>
      <c r="AC283">
        <v>-13.66461</v>
      </c>
      <c r="AD283">
        <v>183.4357</v>
      </c>
      <c r="AE283">
        <v>-67.629980000000003</v>
      </c>
      <c r="AF283">
        <v>9.1223329999999994</v>
      </c>
      <c r="AG283">
        <v>182.2328</v>
      </c>
      <c r="AH283">
        <v>-57.598680000000002</v>
      </c>
      <c r="AI283">
        <v>16.204609999999999</v>
      </c>
      <c r="AJ283">
        <v>186.7133</v>
      </c>
      <c r="AK283">
        <v>-9.0394079999999999</v>
      </c>
      <c r="AL283">
        <v>0.1112417</v>
      </c>
      <c r="AM283">
        <v>3.4265579999999997E-2</v>
      </c>
      <c r="AN283">
        <v>-0.99320240000000004</v>
      </c>
      <c r="AO283">
        <v>9.7212699999999999E-2</v>
      </c>
      <c r="AP283">
        <v>-0.79456629999999995</v>
      </c>
      <c r="AQ283">
        <v>0.59934469999999995</v>
      </c>
      <c r="AR283">
        <v>-0.17612459999999999</v>
      </c>
      <c r="AS283">
        <v>-0.69780160000000002</v>
      </c>
      <c r="AT283">
        <v>0.69430040000000004</v>
      </c>
      <c r="AU283">
        <v>-0.31120330000000002</v>
      </c>
      <c r="AV283">
        <v>-0.66411410000000004</v>
      </c>
      <c r="AW283">
        <v>0.67978300000000003</v>
      </c>
      <c r="AX283">
        <v>-0.60520700000000005</v>
      </c>
      <c r="AY283">
        <v>-0.48992980000000003</v>
      </c>
      <c r="AZ283">
        <v>0.62744979999999995</v>
      </c>
      <c r="BA283">
        <v>48.8523</v>
      </c>
      <c r="BB283">
        <v>55.124369999999999</v>
      </c>
      <c r="BC283">
        <v>62.80979</v>
      </c>
      <c r="BD283">
        <v>60.39329</v>
      </c>
      <c r="BE283">
        <v>47.347230000000003</v>
      </c>
      <c r="BF283">
        <v>18.981729999999999</v>
      </c>
      <c r="BG283">
        <v>18.131350000000001</v>
      </c>
      <c r="BH283">
        <v>17.807400000000001</v>
      </c>
      <c r="BI283">
        <v>16.944870000000002</v>
      </c>
      <c r="BJ283">
        <v>15.05175</v>
      </c>
      <c r="BK283" t="b">
        <v>0</v>
      </c>
      <c r="BL283" t="b">
        <v>0</v>
      </c>
      <c r="BM283" t="b">
        <v>0</v>
      </c>
      <c r="BN283" t="b">
        <v>0</v>
      </c>
      <c r="BO283" t="b">
        <v>0</v>
      </c>
    </row>
    <row r="284" spans="1:67" x14ac:dyDescent="0.55000000000000004">
      <c r="A284">
        <v>0</v>
      </c>
      <c r="B284">
        <v>8.6288389999999993</v>
      </c>
      <c r="C284">
        <v>112.8853</v>
      </c>
      <c r="D284">
        <v>261.55410000000001</v>
      </c>
      <c r="E284">
        <v>293.70600000000002</v>
      </c>
      <c r="F284">
        <v>268.67059999999998</v>
      </c>
      <c r="G284">
        <v>246.50700000000001</v>
      </c>
      <c r="H284">
        <v>-31.656099999999999</v>
      </c>
      <c r="I284">
        <v>198.27090000000001</v>
      </c>
      <c r="J284">
        <v>-28.97522</v>
      </c>
      <c r="K284">
        <v>-25.907160000000001</v>
      </c>
      <c r="L284">
        <v>194.3784</v>
      </c>
      <c r="M284">
        <v>1.6232260000000001</v>
      </c>
      <c r="N284">
        <v>-20.907509999999998</v>
      </c>
      <c r="O284">
        <v>187.58150000000001</v>
      </c>
      <c r="P284">
        <v>8.5751570000000008</v>
      </c>
      <c r="Q284">
        <v>-6.6525699999999999</v>
      </c>
      <c r="R284">
        <v>185.83009999999999</v>
      </c>
      <c r="S284">
        <v>14.314769999999999</v>
      </c>
      <c r="T284">
        <v>4.7662110000000002</v>
      </c>
      <c r="U284">
        <v>192.27709999999999</v>
      </c>
      <c r="V284">
        <v>13.316330000000001</v>
      </c>
      <c r="W284">
        <v>-28.81645</v>
      </c>
      <c r="X284">
        <v>197.74950000000001</v>
      </c>
      <c r="Y284">
        <v>-29.634740000000001</v>
      </c>
      <c r="Z284">
        <v>-35.505369999999999</v>
      </c>
      <c r="AA284">
        <v>188.47829999999999</v>
      </c>
      <c r="AB284">
        <v>-54.948059999999998</v>
      </c>
      <c r="AC284">
        <v>-13.81244</v>
      </c>
      <c r="AD284">
        <v>183.5275</v>
      </c>
      <c r="AE284">
        <v>-65.575199999999995</v>
      </c>
      <c r="AF284">
        <v>8.6342160000000003</v>
      </c>
      <c r="AG284">
        <v>182.31549999999999</v>
      </c>
      <c r="AH284">
        <v>-55.244639999999997</v>
      </c>
      <c r="AI284">
        <v>13.243080000000001</v>
      </c>
      <c r="AJ284">
        <v>188.02070000000001</v>
      </c>
      <c r="AK284">
        <v>-3.3439640000000002</v>
      </c>
      <c r="AL284">
        <v>0.12495779999999999</v>
      </c>
      <c r="AM284">
        <v>-3.2063679999999997E-2</v>
      </c>
      <c r="AN284">
        <v>-0.99164379999999996</v>
      </c>
      <c r="AO284">
        <v>8.1800890000000001E-2</v>
      </c>
      <c r="AP284">
        <v>-0.71337419999999996</v>
      </c>
      <c r="AQ284">
        <v>0.69599270000000002</v>
      </c>
      <c r="AR284">
        <v>-0.18376780000000001</v>
      </c>
      <c r="AS284">
        <v>-0.6228861</v>
      </c>
      <c r="AT284">
        <v>0.7604225</v>
      </c>
      <c r="AU284">
        <v>-0.31410860000000002</v>
      </c>
      <c r="AV284">
        <v>-0.58334520000000001</v>
      </c>
      <c r="AW284">
        <v>0.74902869999999999</v>
      </c>
      <c r="AX284">
        <v>-0.5998194</v>
      </c>
      <c r="AY284">
        <v>-0.40998879999999999</v>
      </c>
      <c r="AZ284">
        <v>0.68711409999999995</v>
      </c>
      <c r="BA284">
        <v>48.8523</v>
      </c>
      <c r="BB284">
        <v>55.124369999999999</v>
      </c>
      <c r="BC284">
        <v>62.80979</v>
      </c>
      <c r="BD284">
        <v>60.39329</v>
      </c>
      <c r="BE284">
        <v>47.347230000000003</v>
      </c>
      <c r="BF284">
        <v>18.981729999999999</v>
      </c>
      <c r="BG284">
        <v>18.131350000000001</v>
      </c>
      <c r="BH284">
        <v>17.807400000000001</v>
      </c>
      <c r="BI284">
        <v>16.944870000000002</v>
      </c>
      <c r="BJ284">
        <v>15.05175</v>
      </c>
      <c r="BK284" t="b">
        <v>0</v>
      </c>
      <c r="BL284" t="b">
        <v>0</v>
      </c>
      <c r="BM284" t="b">
        <v>0</v>
      </c>
      <c r="BN284" t="b">
        <v>0</v>
      </c>
      <c r="BO284" t="b">
        <v>0</v>
      </c>
    </row>
    <row r="285" spans="1:67" x14ac:dyDescent="0.55000000000000004">
      <c r="A285">
        <v>0</v>
      </c>
      <c r="B285">
        <v>8.646312</v>
      </c>
      <c r="C285">
        <v>73.0077</v>
      </c>
      <c r="D285">
        <v>203.39920000000001</v>
      </c>
      <c r="E285">
        <v>221.5059</v>
      </c>
      <c r="F285">
        <v>197.62549999999999</v>
      </c>
      <c r="G285">
        <v>178.98929999999999</v>
      </c>
      <c r="H285">
        <v>-32.81523</v>
      </c>
      <c r="I285">
        <v>197.80109999999999</v>
      </c>
      <c r="J285">
        <v>-27.753740000000001</v>
      </c>
      <c r="K285">
        <v>-27.546579999999999</v>
      </c>
      <c r="L285">
        <v>194.51519999999999</v>
      </c>
      <c r="M285">
        <v>3.388757</v>
      </c>
      <c r="N285">
        <v>-22.585909999999998</v>
      </c>
      <c r="O285">
        <v>187.82130000000001</v>
      </c>
      <c r="P285">
        <v>10.207940000000001</v>
      </c>
      <c r="Q285">
        <v>-8.4023800000000008</v>
      </c>
      <c r="R285">
        <v>185.69470000000001</v>
      </c>
      <c r="S285">
        <v>15.4085</v>
      </c>
      <c r="T285">
        <v>3.0880960000000002</v>
      </c>
      <c r="U285">
        <v>191.88159999999999</v>
      </c>
      <c r="V285">
        <v>14.10257</v>
      </c>
      <c r="W285">
        <v>-29.582409999999999</v>
      </c>
      <c r="X285">
        <v>197.38740000000001</v>
      </c>
      <c r="Y285">
        <v>-28.639209999999999</v>
      </c>
      <c r="Z285">
        <v>-35.380899999999997</v>
      </c>
      <c r="AA285">
        <v>188.5615</v>
      </c>
      <c r="AB285">
        <v>-54.05977</v>
      </c>
      <c r="AC285">
        <v>-13.92869</v>
      </c>
      <c r="AD285">
        <v>183.58109999999999</v>
      </c>
      <c r="AE285">
        <v>-64.555019999999999</v>
      </c>
      <c r="AF285">
        <v>8.2707239999999995</v>
      </c>
      <c r="AG285">
        <v>182.3681</v>
      </c>
      <c r="AH285">
        <v>-53.78049</v>
      </c>
      <c r="AI285">
        <v>11.538119999999999</v>
      </c>
      <c r="AJ285">
        <v>188.4922</v>
      </c>
      <c r="AK285">
        <v>-0.74039779999999999</v>
      </c>
      <c r="AL285">
        <v>0.1095202</v>
      </c>
      <c r="AM285">
        <v>-4.7904389999999998E-2</v>
      </c>
      <c r="AN285">
        <v>-0.99282959999999998</v>
      </c>
      <c r="AO285">
        <v>7.8179200000000004E-2</v>
      </c>
      <c r="AP285">
        <v>-0.68795439999999997</v>
      </c>
      <c r="AQ285">
        <v>0.72153089999999998</v>
      </c>
      <c r="AR285">
        <v>-0.18039450000000001</v>
      </c>
      <c r="AS285">
        <v>-0.59340090000000001</v>
      </c>
      <c r="AT285">
        <v>0.78443180000000001</v>
      </c>
      <c r="AU285">
        <v>-0.3125753</v>
      </c>
      <c r="AV285">
        <v>-0.55866380000000004</v>
      </c>
      <c r="AW285">
        <v>0.76823920000000001</v>
      </c>
      <c r="AX285">
        <v>-0.59540950000000004</v>
      </c>
      <c r="AY285">
        <v>-0.38307960000000002</v>
      </c>
      <c r="AZ285">
        <v>0.70621350000000005</v>
      </c>
      <c r="BA285">
        <v>48.8523</v>
      </c>
      <c r="BB285">
        <v>55.124369999999999</v>
      </c>
      <c r="BC285">
        <v>62.80979</v>
      </c>
      <c r="BD285">
        <v>60.39329</v>
      </c>
      <c r="BE285">
        <v>47.347230000000003</v>
      </c>
      <c r="BF285">
        <v>18.981729999999999</v>
      </c>
      <c r="BG285">
        <v>18.131350000000001</v>
      </c>
      <c r="BH285">
        <v>17.807400000000001</v>
      </c>
      <c r="BI285">
        <v>16.944870000000002</v>
      </c>
      <c r="BJ285">
        <v>15.05175</v>
      </c>
      <c r="BK285" t="b">
        <v>0</v>
      </c>
      <c r="BL285" t="b">
        <v>0</v>
      </c>
      <c r="BM285" t="b">
        <v>0</v>
      </c>
      <c r="BN285" t="b">
        <v>0</v>
      </c>
      <c r="BO285" t="b">
        <v>0</v>
      </c>
    </row>
    <row r="286" spans="1:67" x14ac:dyDescent="0.55000000000000004">
      <c r="A286">
        <v>0</v>
      </c>
      <c r="B286">
        <v>8.6808359999999993</v>
      </c>
      <c r="C286">
        <v>54.049410000000002</v>
      </c>
      <c r="D286">
        <v>110.1863</v>
      </c>
      <c r="E286">
        <v>111.7574</v>
      </c>
      <c r="F286">
        <v>100.5151</v>
      </c>
      <c r="G286">
        <v>90.676439999999999</v>
      </c>
      <c r="H286">
        <v>-34.04466</v>
      </c>
      <c r="I286">
        <v>197.90430000000001</v>
      </c>
      <c r="J286">
        <v>-26.319849999999999</v>
      </c>
      <c r="K286">
        <v>-29.343520000000002</v>
      </c>
      <c r="L286">
        <v>195.05119999999999</v>
      </c>
      <c r="M286">
        <v>5.3858370000000004</v>
      </c>
      <c r="N286">
        <v>-24.367899999999999</v>
      </c>
      <c r="O286">
        <v>188.3732</v>
      </c>
      <c r="P286">
        <v>11.79651</v>
      </c>
      <c r="Q286">
        <v>-10.24335</v>
      </c>
      <c r="R286">
        <v>185.9503</v>
      </c>
      <c r="S286">
        <v>16.619949999999999</v>
      </c>
      <c r="T286">
        <v>1.2481439999999999</v>
      </c>
      <c r="U286">
        <v>191.91990000000001</v>
      </c>
      <c r="V286">
        <v>15.045210000000001</v>
      </c>
      <c r="W286">
        <v>-30.506699999999999</v>
      </c>
      <c r="X286">
        <v>197.29300000000001</v>
      </c>
      <c r="Y286">
        <v>-27.66629</v>
      </c>
      <c r="Z286">
        <v>-35.149009999999997</v>
      </c>
      <c r="AA286">
        <v>188.77629999999999</v>
      </c>
      <c r="AB286">
        <v>-51.925490000000003</v>
      </c>
      <c r="AC286">
        <v>-14.354570000000001</v>
      </c>
      <c r="AD286">
        <v>183.76920000000001</v>
      </c>
      <c r="AE286">
        <v>-61.351260000000003</v>
      </c>
      <c r="AF286">
        <v>6.9216980000000001</v>
      </c>
      <c r="AG286">
        <v>182.56979999999999</v>
      </c>
      <c r="AH286">
        <v>-48.725529999999999</v>
      </c>
      <c r="AI286">
        <v>7.8082900000000004</v>
      </c>
      <c r="AJ286">
        <v>189.3981</v>
      </c>
      <c r="AK286">
        <v>4.4852420000000004</v>
      </c>
      <c r="AL286">
        <v>8.5995820000000001E-2</v>
      </c>
      <c r="AM286">
        <v>-5.0381660000000002E-2</v>
      </c>
      <c r="AN286">
        <v>-0.99502080000000004</v>
      </c>
      <c r="AO286">
        <v>8.0374029999999999E-2</v>
      </c>
      <c r="AP286">
        <v>-0.66510639999999999</v>
      </c>
      <c r="AQ286">
        <v>0.74241049999999997</v>
      </c>
      <c r="AR286">
        <v>-0.1726297</v>
      </c>
      <c r="AS286">
        <v>-0.57443730000000004</v>
      </c>
      <c r="AT286">
        <v>0.80013789999999996</v>
      </c>
      <c r="AU286">
        <v>-0.30468410000000001</v>
      </c>
      <c r="AV286">
        <v>-0.53986990000000001</v>
      </c>
      <c r="AW286">
        <v>0.78467070000000005</v>
      </c>
      <c r="AX286">
        <v>-0.58388580000000001</v>
      </c>
      <c r="AY286">
        <v>-0.36477029999999999</v>
      </c>
      <c r="AZ286">
        <v>0.72527240000000004</v>
      </c>
      <c r="BA286">
        <v>48.8523</v>
      </c>
      <c r="BB286">
        <v>55.124369999999999</v>
      </c>
      <c r="BC286">
        <v>62.80979</v>
      </c>
      <c r="BD286">
        <v>60.39329</v>
      </c>
      <c r="BE286">
        <v>47.347230000000003</v>
      </c>
      <c r="BF286">
        <v>18.981729999999999</v>
      </c>
      <c r="BG286">
        <v>18.131350000000001</v>
      </c>
      <c r="BH286">
        <v>17.807400000000001</v>
      </c>
      <c r="BI286">
        <v>16.944870000000002</v>
      </c>
      <c r="BJ286">
        <v>15.05175</v>
      </c>
      <c r="BK286" t="b">
        <v>0</v>
      </c>
      <c r="BL286" t="b">
        <v>0</v>
      </c>
      <c r="BM286" t="b">
        <v>0</v>
      </c>
      <c r="BN286" t="b">
        <v>0</v>
      </c>
      <c r="BO286" t="b">
        <v>0</v>
      </c>
    </row>
    <row r="287" spans="1:67" x14ac:dyDescent="0.55000000000000004">
      <c r="A287">
        <v>0</v>
      </c>
      <c r="B287">
        <v>8.6982660000000003</v>
      </c>
      <c r="C287">
        <v>42.004800000000003</v>
      </c>
      <c r="D287">
        <v>75.79271</v>
      </c>
      <c r="E287">
        <v>75.320170000000005</v>
      </c>
      <c r="F287">
        <v>66.111009999999993</v>
      </c>
      <c r="G287">
        <v>59.224780000000003</v>
      </c>
      <c r="H287">
        <v>-34.274819999999998</v>
      </c>
      <c r="I287">
        <v>198.23769999999999</v>
      </c>
      <c r="J287">
        <v>-26.269459999999999</v>
      </c>
      <c r="K287">
        <v>-29.792300000000001</v>
      </c>
      <c r="L287">
        <v>195.249</v>
      </c>
      <c r="M287">
        <v>5.7672439999999998</v>
      </c>
      <c r="N287">
        <v>-24.775680000000001</v>
      </c>
      <c r="O287">
        <v>188.5778</v>
      </c>
      <c r="P287">
        <v>12.12523</v>
      </c>
      <c r="Q287">
        <v>-10.687329999999999</v>
      </c>
      <c r="R287">
        <v>186.05609999999999</v>
      </c>
      <c r="S287">
        <v>16.75722</v>
      </c>
      <c r="T287">
        <v>0.80156110000000003</v>
      </c>
      <c r="U287">
        <v>191.95769999999999</v>
      </c>
      <c r="V287">
        <v>15.109360000000001</v>
      </c>
      <c r="W287">
        <v>-30.91864</v>
      </c>
      <c r="X287">
        <v>197.39250000000001</v>
      </c>
      <c r="Y287">
        <v>-27.362570000000002</v>
      </c>
      <c r="Z287">
        <v>-34.995800000000003</v>
      </c>
      <c r="AA287">
        <v>188.95050000000001</v>
      </c>
      <c r="AB287">
        <v>-50.281219999999998</v>
      </c>
      <c r="AC287">
        <v>-14.711819999999999</v>
      </c>
      <c r="AD287">
        <v>183.92910000000001</v>
      </c>
      <c r="AE287">
        <v>-58.814149999999998</v>
      </c>
      <c r="AF287">
        <v>5.7706179999999998</v>
      </c>
      <c r="AG287">
        <v>182.75030000000001</v>
      </c>
      <c r="AH287">
        <v>-44.552370000000003</v>
      </c>
      <c r="AI287">
        <v>5.9357300000000004</v>
      </c>
      <c r="AJ287">
        <v>189.8372</v>
      </c>
      <c r="AK287">
        <v>6.9628540000000001</v>
      </c>
      <c r="AL287">
        <v>7.5465299999999999E-2</v>
      </c>
      <c r="AM287">
        <v>-4.4357189999999998E-2</v>
      </c>
      <c r="AN287">
        <v>-0.99616130000000003</v>
      </c>
      <c r="AO287">
        <v>8.0222929999999998E-2</v>
      </c>
      <c r="AP287">
        <v>-0.65880229999999995</v>
      </c>
      <c r="AQ287">
        <v>0.74802659999999999</v>
      </c>
      <c r="AR287">
        <v>-0.16921610000000001</v>
      </c>
      <c r="AS287">
        <v>-0.56795879999999999</v>
      </c>
      <c r="AT287">
        <v>0.80547420000000003</v>
      </c>
      <c r="AU287">
        <v>-0.30220639999999999</v>
      </c>
      <c r="AV287">
        <v>-0.53511030000000004</v>
      </c>
      <c r="AW287">
        <v>0.78887779999999996</v>
      </c>
      <c r="AX287">
        <v>-0.58007850000000005</v>
      </c>
      <c r="AY287">
        <v>-0.360626</v>
      </c>
      <c r="AZ287">
        <v>0.73038199999999998</v>
      </c>
      <c r="BA287">
        <v>48.8523</v>
      </c>
      <c r="BB287">
        <v>55.124369999999999</v>
      </c>
      <c r="BC287">
        <v>62.80979</v>
      </c>
      <c r="BD287">
        <v>60.39329</v>
      </c>
      <c r="BE287">
        <v>47.347230000000003</v>
      </c>
      <c r="BF287">
        <v>18.981729999999999</v>
      </c>
      <c r="BG287">
        <v>18.131350000000001</v>
      </c>
      <c r="BH287">
        <v>17.807400000000001</v>
      </c>
      <c r="BI287">
        <v>16.944870000000002</v>
      </c>
      <c r="BJ287">
        <v>15.05175</v>
      </c>
      <c r="BK287" t="b">
        <v>0</v>
      </c>
      <c r="BL287" t="b">
        <v>0</v>
      </c>
      <c r="BM287" t="b">
        <v>0</v>
      </c>
      <c r="BN287" t="b">
        <v>0</v>
      </c>
      <c r="BO287" t="b">
        <v>0</v>
      </c>
    </row>
    <row r="288" spans="1:67" x14ac:dyDescent="0.55000000000000004">
      <c r="A288">
        <v>0</v>
      </c>
      <c r="B288">
        <v>8.7069650000000003</v>
      </c>
      <c r="C288">
        <v>41.749290000000002</v>
      </c>
      <c r="D288">
        <v>58.540199999999999</v>
      </c>
      <c r="E288">
        <v>56.410220000000002</v>
      </c>
      <c r="F288">
        <v>49.17848</v>
      </c>
      <c r="G288">
        <v>45.179609999999997</v>
      </c>
      <c r="H288">
        <v>-34.182250000000003</v>
      </c>
      <c r="I288">
        <v>198.63810000000001</v>
      </c>
      <c r="J288">
        <v>-26.414770000000001</v>
      </c>
      <c r="K288">
        <v>-29.884029999999999</v>
      </c>
      <c r="L288">
        <v>195.34370000000001</v>
      </c>
      <c r="M288">
        <v>5.7801020000000003</v>
      </c>
      <c r="N288">
        <v>-24.841830000000002</v>
      </c>
      <c r="O288">
        <v>188.6617</v>
      </c>
      <c r="P288">
        <v>12.078150000000001</v>
      </c>
      <c r="Q288">
        <v>-10.773910000000001</v>
      </c>
      <c r="R288">
        <v>186.13</v>
      </c>
      <c r="S288">
        <v>16.662590000000002</v>
      </c>
      <c r="T288">
        <v>0.69722839999999997</v>
      </c>
      <c r="U288">
        <v>192.05</v>
      </c>
      <c r="V288">
        <v>15.052770000000001</v>
      </c>
      <c r="W288">
        <v>-31.19171</v>
      </c>
      <c r="X288">
        <v>197.57480000000001</v>
      </c>
      <c r="Y288">
        <v>-27.221540000000001</v>
      </c>
      <c r="Z288">
        <v>-34.903019999999998</v>
      </c>
      <c r="AA288">
        <v>189.0634</v>
      </c>
      <c r="AB288">
        <v>-49.245019999999997</v>
      </c>
      <c r="AC288">
        <v>-14.944900000000001</v>
      </c>
      <c r="AD288">
        <v>184.03550000000001</v>
      </c>
      <c r="AE288">
        <v>-57.181379999999997</v>
      </c>
      <c r="AF288">
        <v>5.0002909999999998</v>
      </c>
      <c r="AG288">
        <v>182.876</v>
      </c>
      <c r="AH288">
        <v>-41.78857</v>
      </c>
      <c r="AI288">
        <v>5.0222340000000001</v>
      </c>
      <c r="AJ288">
        <v>190.06620000000001</v>
      </c>
      <c r="AK288">
        <v>8.136984</v>
      </c>
      <c r="AL288">
        <v>7.242113E-2</v>
      </c>
      <c r="AM288">
        <v>-3.4314049999999999E-2</v>
      </c>
      <c r="AN288">
        <v>-0.99678370000000005</v>
      </c>
      <c r="AO288">
        <v>8.0201289999999995E-2</v>
      </c>
      <c r="AP288">
        <v>-0.65908739999999999</v>
      </c>
      <c r="AQ288">
        <v>0.74777780000000005</v>
      </c>
      <c r="AR288">
        <v>-0.16814180000000001</v>
      </c>
      <c r="AS288">
        <v>-0.56981999999999999</v>
      </c>
      <c r="AT288">
        <v>0.80438390000000004</v>
      </c>
      <c r="AU288">
        <v>-0.30164289999999999</v>
      </c>
      <c r="AV288">
        <v>-0.53808560000000005</v>
      </c>
      <c r="AW288">
        <v>0.78706770000000004</v>
      </c>
      <c r="AX288">
        <v>-0.57914129999999997</v>
      </c>
      <c r="AY288">
        <v>-0.36453999999999998</v>
      </c>
      <c r="AZ288">
        <v>0.72918170000000004</v>
      </c>
      <c r="BA288">
        <v>48.8523</v>
      </c>
      <c r="BB288">
        <v>55.124369999999999</v>
      </c>
      <c r="BC288">
        <v>62.80979</v>
      </c>
      <c r="BD288">
        <v>60.39329</v>
      </c>
      <c r="BE288">
        <v>47.347230000000003</v>
      </c>
      <c r="BF288">
        <v>18.981729999999999</v>
      </c>
      <c r="BG288">
        <v>18.131350000000001</v>
      </c>
      <c r="BH288">
        <v>17.807400000000001</v>
      </c>
      <c r="BI288">
        <v>16.944870000000002</v>
      </c>
      <c r="BJ288">
        <v>15.05175</v>
      </c>
      <c r="BK288" t="b">
        <v>0</v>
      </c>
      <c r="BL288" t="b">
        <v>0</v>
      </c>
      <c r="BM288" t="b">
        <v>0</v>
      </c>
      <c r="BN288" t="b">
        <v>0</v>
      </c>
      <c r="BO288" t="b">
        <v>0</v>
      </c>
    </row>
    <row r="289" spans="1:67" x14ac:dyDescent="0.55000000000000004">
      <c r="A289">
        <v>0</v>
      </c>
      <c r="B289">
        <v>8.7416429999999998</v>
      </c>
      <c r="C289">
        <v>82.096050000000005</v>
      </c>
      <c r="D289">
        <v>55.771850000000001</v>
      </c>
      <c r="E289">
        <v>48.618519999999997</v>
      </c>
      <c r="F289">
        <v>43.438160000000003</v>
      </c>
      <c r="G289">
        <v>54.584119999999999</v>
      </c>
      <c r="H289">
        <v>-36.417209999999997</v>
      </c>
      <c r="I289">
        <v>198.40280000000001</v>
      </c>
      <c r="J289">
        <v>-27.337070000000001</v>
      </c>
      <c r="K289">
        <v>-31.68139</v>
      </c>
      <c r="L289">
        <v>194.96440000000001</v>
      </c>
      <c r="M289">
        <v>5.4522750000000002</v>
      </c>
      <c r="N289">
        <v>-26.358219999999999</v>
      </c>
      <c r="O289">
        <v>188.3657</v>
      </c>
      <c r="P289">
        <v>11.415240000000001</v>
      </c>
      <c r="Q289">
        <v>-12.20912</v>
      </c>
      <c r="R289">
        <v>185.94980000000001</v>
      </c>
      <c r="S289">
        <v>16.128740000000001</v>
      </c>
      <c r="T289">
        <v>-0.86236120000000005</v>
      </c>
      <c r="U289">
        <v>191.81659999999999</v>
      </c>
      <c r="V289">
        <v>13.727410000000001</v>
      </c>
      <c r="W289">
        <v>-33.323309999999999</v>
      </c>
      <c r="X289">
        <v>198.3826</v>
      </c>
      <c r="Y289">
        <v>-27.24005</v>
      </c>
      <c r="Z289">
        <v>-34.324039999999997</v>
      </c>
      <c r="AA289">
        <v>189.93539999999999</v>
      </c>
      <c r="AB289">
        <v>-41.097149999999999</v>
      </c>
      <c r="AC289">
        <v>-16.931950000000001</v>
      </c>
      <c r="AD289">
        <v>184.8526</v>
      </c>
      <c r="AE289">
        <v>-44.43242</v>
      </c>
      <c r="AF289">
        <v>0.59146149999999997</v>
      </c>
      <c r="AG289">
        <v>183.58680000000001</v>
      </c>
      <c r="AH289">
        <v>-26.597999999999999</v>
      </c>
      <c r="AI289">
        <v>1.2928299999999999</v>
      </c>
      <c r="AJ289">
        <v>190.8159</v>
      </c>
      <c r="AK289">
        <v>11.91046</v>
      </c>
      <c r="AL289">
        <v>3.1664810000000002E-2</v>
      </c>
      <c r="AM289">
        <v>-2.4115279999999999E-2</v>
      </c>
      <c r="AN289">
        <v>-0.99920759999999997</v>
      </c>
      <c r="AO289">
        <v>0.1035978</v>
      </c>
      <c r="AP289">
        <v>-0.64767129999999995</v>
      </c>
      <c r="AQ289">
        <v>0.75484399999999996</v>
      </c>
      <c r="AR289">
        <v>-0.14029349999999999</v>
      </c>
      <c r="AS289">
        <v>-0.5651583</v>
      </c>
      <c r="AT289">
        <v>0.81296599999999997</v>
      </c>
      <c r="AU289">
        <v>-0.26832420000000001</v>
      </c>
      <c r="AV289">
        <v>-0.52108969999999999</v>
      </c>
      <c r="AW289">
        <v>0.81022689999999997</v>
      </c>
      <c r="AX289">
        <v>-0.55026350000000002</v>
      </c>
      <c r="AY289">
        <v>-0.36630119999999999</v>
      </c>
      <c r="AZ289">
        <v>0.75035560000000001</v>
      </c>
      <c r="BA289">
        <v>48.8523</v>
      </c>
      <c r="BB289">
        <v>55.124369999999999</v>
      </c>
      <c r="BC289">
        <v>62.80979</v>
      </c>
      <c r="BD289">
        <v>60.39329</v>
      </c>
      <c r="BE289">
        <v>47.347230000000003</v>
      </c>
      <c r="BF289">
        <v>18.981729999999999</v>
      </c>
      <c r="BG289">
        <v>18.131350000000001</v>
      </c>
      <c r="BH289">
        <v>17.807400000000001</v>
      </c>
      <c r="BI289">
        <v>16.944870000000002</v>
      </c>
      <c r="BJ289">
        <v>15.05175</v>
      </c>
      <c r="BK289" t="b">
        <v>0</v>
      </c>
      <c r="BL289" t="b">
        <v>0</v>
      </c>
      <c r="BM289" t="b">
        <v>0</v>
      </c>
      <c r="BN289" t="b">
        <v>0</v>
      </c>
      <c r="BO289" t="b">
        <v>0</v>
      </c>
    </row>
    <row r="290" spans="1:67" x14ac:dyDescent="0.55000000000000004">
      <c r="A290">
        <v>0</v>
      </c>
      <c r="B290">
        <v>8.7762619999999991</v>
      </c>
      <c r="C290">
        <v>617.71119999999996</v>
      </c>
      <c r="D290">
        <v>462.00869999999998</v>
      </c>
      <c r="E290">
        <v>505.81610000000001</v>
      </c>
      <c r="F290">
        <v>415.22340000000003</v>
      </c>
      <c r="G290">
        <v>471.82220000000001</v>
      </c>
      <c r="H290">
        <v>-52.274830000000001</v>
      </c>
      <c r="I290">
        <v>180.5496</v>
      </c>
      <c r="J290">
        <v>-38.323740000000001</v>
      </c>
      <c r="K290">
        <v>-39.414589999999997</v>
      </c>
      <c r="L290">
        <v>181.78739999999999</v>
      </c>
      <c r="M290">
        <v>-5.5490740000000001</v>
      </c>
      <c r="N290">
        <v>-32.74194</v>
      </c>
      <c r="O290">
        <v>176.49520000000001</v>
      </c>
      <c r="P290">
        <v>-1.5848009999999999</v>
      </c>
      <c r="Q290">
        <v>-17.207999999999998</v>
      </c>
      <c r="R290">
        <v>176.96080000000001</v>
      </c>
      <c r="S290">
        <v>2.6957559999999998</v>
      </c>
      <c r="T290">
        <v>-7.3558019999999997</v>
      </c>
      <c r="U290">
        <v>183.3356</v>
      </c>
      <c r="V290">
        <v>-2.867877</v>
      </c>
      <c r="W290">
        <v>-47.948680000000003</v>
      </c>
      <c r="X290">
        <v>186.58160000000001</v>
      </c>
      <c r="Y290">
        <v>-34.025030000000001</v>
      </c>
      <c r="Z290">
        <v>-35.628039999999999</v>
      </c>
      <c r="AA290">
        <v>188.54089999999999</v>
      </c>
      <c r="AB290">
        <v>-24.03922</v>
      </c>
      <c r="AC290">
        <v>-22.80358</v>
      </c>
      <c r="AD290">
        <v>183.34809999999999</v>
      </c>
      <c r="AE290">
        <v>-23.640250000000002</v>
      </c>
      <c r="AF290">
        <v>-5.8773860000000004</v>
      </c>
      <c r="AG290">
        <v>182.5094</v>
      </c>
      <c r="AH290">
        <v>-12.272320000000001</v>
      </c>
      <c r="AI290">
        <v>-3.0175369999999999</v>
      </c>
      <c r="AJ290">
        <v>188.2312</v>
      </c>
      <c r="AK290">
        <v>7.534554</v>
      </c>
      <c r="AL290">
        <v>-0.1971078</v>
      </c>
      <c r="AM290">
        <v>-0.16196769999999999</v>
      </c>
      <c r="AN290">
        <v>-0.96691000000000005</v>
      </c>
      <c r="AO290">
        <v>0.31149329999999997</v>
      </c>
      <c r="AP290">
        <v>-0.49927009999999999</v>
      </c>
      <c r="AQ290">
        <v>0.80851799999999996</v>
      </c>
      <c r="AR290">
        <v>5.9941050000000003E-2</v>
      </c>
      <c r="AS290">
        <v>-0.4721861</v>
      </c>
      <c r="AT290">
        <v>0.87945850000000003</v>
      </c>
      <c r="AU290">
        <v>-5.184544E-2</v>
      </c>
      <c r="AV290">
        <v>-0.39192660000000001</v>
      </c>
      <c r="AW290">
        <v>0.91853450000000003</v>
      </c>
      <c r="AX290">
        <v>-0.35804239999999998</v>
      </c>
      <c r="AY290">
        <v>-0.2862652</v>
      </c>
      <c r="AZ290">
        <v>0.88873950000000002</v>
      </c>
      <c r="BA290">
        <v>48.8523</v>
      </c>
      <c r="BB290">
        <v>55.124369999999999</v>
      </c>
      <c r="BC290">
        <v>62.80979</v>
      </c>
      <c r="BD290">
        <v>60.39329</v>
      </c>
      <c r="BE290">
        <v>47.347230000000003</v>
      </c>
      <c r="BF290">
        <v>18.981729999999999</v>
      </c>
      <c r="BG290">
        <v>18.131350000000001</v>
      </c>
      <c r="BH290">
        <v>17.807400000000001</v>
      </c>
      <c r="BI290">
        <v>16.944870000000002</v>
      </c>
      <c r="BJ290">
        <v>15.05175</v>
      </c>
      <c r="BK290" t="b">
        <v>0</v>
      </c>
      <c r="BL290" t="b">
        <v>0</v>
      </c>
      <c r="BM290" t="b">
        <v>0</v>
      </c>
      <c r="BN290" t="b">
        <v>0</v>
      </c>
      <c r="BO290" t="b">
        <v>0</v>
      </c>
    </row>
    <row r="291" spans="1:67" x14ac:dyDescent="0.55000000000000004">
      <c r="A291">
        <v>0</v>
      </c>
      <c r="B291">
        <v>8.7940459999999998</v>
      </c>
      <c r="C291">
        <v>705.50199999999995</v>
      </c>
      <c r="D291">
        <v>787.58389999999997</v>
      </c>
      <c r="E291">
        <v>908.43089999999995</v>
      </c>
      <c r="F291">
        <v>700.16060000000004</v>
      </c>
      <c r="G291">
        <v>659.85379999999998</v>
      </c>
      <c r="H291">
        <v>-49.97589</v>
      </c>
      <c r="I291">
        <v>181.53540000000001</v>
      </c>
      <c r="J291">
        <v>-58.099440000000001</v>
      </c>
      <c r="K291">
        <v>-40.74024</v>
      </c>
      <c r="L291">
        <v>175.75960000000001</v>
      </c>
      <c r="M291">
        <v>-25.536190000000001</v>
      </c>
      <c r="N291">
        <v>-34.731749999999998</v>
      </c>
      <c r="O291">
        <v>169.62200000000001</v>
      </c>
      <c r="P291">
        <v>-24.753959999999999</v>
      </c>
      <c r="Q291">
        <v>-19.18628</v>
      </c>
      <c r="R291">
        <v>169.54400000000001</v>
      </c>
      <c r="S291">
        <v>-14.058529999999999</v>
      </c>
      <c r="T291">
        <v>-8.8440370000000001</v>
      </c>
      <c r="U291">
        <v>176.85749999999999</v>
      </c>
      <c r="V291">
        <v>-17.125039999999998</v>
      </c>
      <c r="W291">
        <v>-49.866230000000002</v>
      </c>
      <c r="X291">
        <v>184.38749999999999</v>
      </c>
      <c r="Y291">
        <v>-40.278579999999998</v>
      </c>
      <c r="Z291">
        <v>-37.006799999999998</v>
      </c>
      <c r="AA291">
        <v>185.54419999999999</v>
      </c>
      <c r="AB291">
        <v>-23.27111</v>
      </c>
      <c r="AC291">
        <v>-25.61777</v>
      </c>
      <c r="AD291">
        <v>180.4502</v>
      </c>
      <c r="AE291">
        <v>-23.012899999999998</v>
      </c>
      <c r="AF291">
        <v>-8.2959739999999993</v>
      </c>
      <c r="AG291">
        <v>180.42509999999999</v>
      </c>
      <c r="AH291">
        <v>-11.93092</v>
      </c>
      <c r="AI291">
        <v>-4.5526169999999997</v>
      </c>
      <c r="AJ291">
        <v>185.6645</v>
      </c>
      <c r="AK291">
        <v>2.08487</v>
      </c>
      <c r="AL291">
        <v>-8.4683480000000005E-2</v>
      </c>
      <c r="AM291">
        <v>3.4516230000000002E-2</v>
      </c>
      <c r="AN291">
        <v>-0.99580990000000003</v>
      </c>
      <c r="AO291">
        <v>0.2100408</v>
      </c>
      <c r="AP291">
        <v>-0.68324450000000003</v>
      </c>
      <c r="AQ291">
        <v>0.69932810000000001</v>
      </c>
      <c r="AR291">
        <v>-7.0681099999999997E-2</v>
      </c>
      <c r="AS291">
        <v>-0.70750959999999996</v>
      </c>
      <c r="AT291">
        <v>0.70316020000000001</v>
      </c>
      <c r="AU291">
        <v>-0.16161919999999999</v>
      </c>
      <c r="AV291">
        <v>-0.56746839999999998</v>
      </c>
      <c r="AW291">
        <v>0.80737780000000003</v>
      </c>
      <c r="AX291">
        <v>-0.46608650000000001</v>
      </c>
      <c r="AY291">
        <v>-0.46619250000000001</v>
      </c>
      <c r="AZ291">
        <v>0.75194939999999999</v>
      </c>
      <c r="BA291">
        <v>48.8523</v>
      </c>
      <c r="BB291">
        <v>55.124369999999999</v>
      </c>
      <c r="BC291">
        <v>62.80979</v>
      </c>
      <c r="BD291">
        <v>60.39329</v>
      </c>
      <c r="BE291">
        <v>47.347230000000003</v>
      </c>
      <c r="BF291">
        <v>18.981729999999999</v>
      </c>
      <c r="BG291">
        <v>18.131350000000001</v>
      </c>
      <c r="BH291">
        <v>17.807400000000001</v>
      </c>
      <c r="BI291">
        <v>16.944870000000002</v>
      </c>
      <c r="BJ291">
        <v>15.05175</v>
      </c>
      <c r="BK291" t="b">
        <v>0</v>
      </c>
      <c r="BL291" t="b">
        <v>0</v>
      </c>
      <c r="BM291" t="b">
        <v>0</v>
      </c>
      <c r="BN291" t="b">
        <v>0</v>
      </c>
      <c r="BO291" t="b">
        <v>0</v>
      </c>
    </row>
    <row r="292" spans="1:67" x14ac:dyDescent="0.55000000000000004">
      <c r="A292">
        <v>0</v>
      </c>
      <c r="B292">
        <v>8.8024079999999998</v>
      </c>
      <c r="C292">
        <v>490.77089999999998</v>
      </c>
      <c r="D292">
        <v>1277.3240000000001</v>
      </c>
      <c r="E292">
        <v>1290.4780000000001</v>
      </c>
      <c r="F292">
        <v>1229.33</v>
      </c>
      <c r="G292">
        <v>1040.3869999999999</v>
      </c>
      <c r="H292">
        <v>-63.059869999999997</v>
      </c>
      <c r="I292">
        <v>178.46010000000001</v>
      </c>
      <c r="J292">
        <v>-36.126719999999999</v>
      </c>
      <c r="K292">
        <v>-43.669849999999997</v>
      </c>
      <c r="L292">
        <v>210.60810000000001</v>
      </c>
      <c r="M292">
        <v>-68.116669999999999</v>
      </c>
      <c r="N292">
        <v>-22.094390000000001</v>
      </c>
      <c r="O292">
        <v>202.45490000000001</v>
      </c>
      <c r="P292">
        <v>-73.864500000000007</v>
      </c>
      <c r="Q292">
        <v>-4.7728910000000004</v>
      </c>
      <c r="R292">
        <v>192.2876</v>
      </c>
      <c r="S292">
        <v>-68.236289999999997</v>
      </c>
      <c r="T292">
        <v>15.14025</v>
      </c>
      <c r="U292">
        <v>188.886</v>
      </c>
      <c r="V292">
        <v>-52.358069999999998</v>
      </c>
      <c r="W292">
        <v>-53.009070000000001</v>
      </c>
      <c r="X292">
        <v>181.89769999999999</v>
      </c>
      <c r="Y292">
        <v>-40.108179999999997</v>
      </c>
      <c r="Z292">
        <v>-38.641970000000001</v>
      </c>
      <c r="AA292">
        <v>182.48179999999999</v>
      </c>
      <c r="AB292">
        <v>-25.40654</v>
      </c>
      <c r="AC292">
        <v>-26.909770000000002</v>
      </c>
      <c r="AD292">
        <v>178.58850000000001</v>
      </c>
      <c r="AE292">
        <v>-24.833500000000001</v>
      </c>
      <c r="AF292">
        <v>-9.6383229999999998</v>
      </c>
      <c r="AG292">
        <v>178.01329999999999</v>
      </c>
      <c r="AH292">
        <v>-13.62519</v>
      </c>
      <c r="AI292">
        <v>-5.0821350000000001</v>
      </c>
      <c r="AJ292">
        <v>182.9359</v>
      </c>
      <c r="AK292">
        <v>-1.293795</v>
      </c>
      <c r="AL292">
        <v>-0.19557379999999999</v>
      </c>
      <c r="AM292">
        <v>-2.4373450000000001E-2</v>
      </c>
      <c r="AN292">
        <v>-0.98038610000000004</v>
      </c>
      <c r="AO292">
        <v>-1.0368550000000001E-2</v>
      </c>
      <c r="AP292">
        <v>-0.99987360000000003</v>
      </c>
      <c r="AQ292">
        <v>1.205178E-2</v>
      </c>
      <c r="AR292">
        <v>-0.21743480000000001</v>
      </c>
      <c r="AS292">
        <v>-0.97111829999999999</v>
      </c>
      <c r="AT292">
        <v>9.8241209999999995E-2</v>
      </c>
      <c r="AU292">
        <v>-0.31206479999999998</v>
      </c>
      <c r="AV292">
        <v>-0.9234561</v>
      </c>
      <c r="AW292">
        <v>0.22325829999999999</v>
      </c>
      <c r="AX292">
        <v>-0.57132260000000001</v>
      </c>
      <c r="AY292">
        <v>-0.81527879999999997</v>
      </c>
      <c r="AZ292">
        <v>9.4398070000000001E-2</v>
      </c>
      <c r="BA292">
        <v>48.8523</v>
      </c>
      <c r="BB292">
        <v>55.124369999999999</v>
      </c>
      <c r="BC292">
        <v>62.80979</v>
      </c>
      <c r="BD292">
        <v>60.39329</v>
      </c>
      <c r="BE292">
        <v>47.347230000000003</v>
      </c>
      <c r="BF292">
        <v>18.981729999999999</v>
      </c>
      <c r="BG292">
        <v>18.131350000000001</v>
      </c>
      <c r="BH292">
        <v>17.807400000000001</v>
      </c>
      <c r="BI292">
        <v>16.944870000000002</v>
      </c>
      <c r="BJ292">
        <v>15.05175</v>
      </c>
      <c r="BK292" t="b">
        <v>0</v>
      </c>
      <c r="BL292" t="b">
        <v>0</v>
      </c>
      <c r="BM292" t="b">
        <v>0</v>
      </c>
      <c r="BN292" t="b">
        <v>0</v>
      </c>
      <c r="BO292" t="b">
        <v>0</v>
      </c>
    </row>
    <row r="293" spans="1:67" x14ac:dyDescent="0.55000000000000004">
      <c r="A293">
        <v>5</v>
      </c>
      <c r="B293">
        <v>8.8456519999999994</v>
      </c>
      <c r="C293">
        <v>679.24019999999996</v>
      </c>
      <c r="D293">
        <v>797.68600000000004</v>
      </c>
      <c r="E293">
        <v>958.51779999999997</v>
      </c>
      <c r="F293">
        <v>908.6309</v>
      </c>
      <c r="G293">
        <v>835.65210000000002</v>
      </c>
      <c r="H293">
        <v>-78.380780000000001</v>
      </c>
      <c r="I293">
        <v>161.476</v>
      </c>
      <c r="J293">
        <v>-4.4435079999999996</v>
      </c>
      <c r="K293">
        <v>-38.903930000000003</v>
      </c>
      <c r="L293">
        <v>206.72540000000001</v>
      </c>
      <c r="M293">
        <v>-73.699789999999993</v>
      </c>
      <c r="N293">
        <v>-10.94106</v>
      </c>
      <c r="O293">
        <v>198.66149999999999</v>
      </c>
      <c r="P293">
        <v>-83.322800000000001</v>
      </c>
      <c r="Q293">
        <v>5.4409650000000003</v>
      </c>
      <c r="R293">
        <v>183.47329999999999</v>
      </c>
      <c r="S293">
        <v>-73.738299999999995</v>
      </c>
      <c r="T293">
        <v>39.487729999999999</v>
      </c>
      <c r="U293">
        <v>185.8228</v>
      </c>
      <c r="V293">
        <v>-52.792369999999998</v>
      </c>
      <c r="W293">
        <v>-68.473910000000004</v>
      </c>
      <c r="X293">
        <v>167.4571</v>
      </c>
      <c r="Y293">
        <v>-18.037600000000001</v>
      </c>
      <c r="Z293">
        <v>-40.644350000000003</v>
      </c>
      <c r="AA293">
        <v>182.17099999999999</v>
      </c>
      <c r="AB293">
        <v>-36.079819999999998</v>
      </c>
      <c r="AC293">
        <v>-26.47174</v>
      </c>
      <c r="AD293">
        <v>178.0419</v>
      </c>
      <c r="AE293">
        <v>-33.808779999999999</v>
      </c>
      <c r="AF293">
        <v>-9.0579490000000007</v>
      </c>
      <c r="AG293">
        <v>175.0266</v>
      </c>
      <c r="AH293">
        <v>-23.003710000000002</v>
      </c>
      <c r="AI293">
        <v>7.2816640000000001</v>
      </c>
      <c r="AJ293">
        <v>178.57259999999999</v>
      </c>
      <c r="AK293">
        <v>-21.353829999999999</v>
      </c>
      <c r="AL293">
        <v>-0.4082828</v>
      </c>
      <c r="AM293">
        <v>-0.17272080000000001</v>
      </c>
      <c r="AN293">
        <v>-0.89636640000000001</v>
      </c>
      <c r="AO293">
        <v>-5.622808E-2</v>
      </c>
      <c r="AP293">
        <v>-0.19177710000000001</v>
      </c>
      <c r="AQ293">
        <v>-0.97982650000000004</v>
      </c>
      <c r="AR293">
        <v>-1.573244E-2</v>
      </c>
      <c r="AS293">
        <v>-0.39146350000000002</v>
      </c>
      <c r="AT293">
        <v>-0.92005910000000002</v>
      </c>
      <c r="AU293">
        <v>-7.1631429999999996E-2</v>
      </c>
      <c r="AV293">
        <v>-0.52985749999999998</v>
      </c>
      <c r="AW293">
        <v>-0.84505620000000004</v>
      </c>
      <c r="AX293">
        <v>0.133212</v>
      </c>
      <c r="AY293">
        <v>-0.39531280000000002</v>
      </c>
      <c r="AZ293">
        <v>-0.90883570000000002</v>
      </c>
      <c r="BA293">
        <v>48.8523</v>
      </c>
      <c r="BB293">
        <v>55.124369999999999</v>
      </c>
      <c r="BC293">
        <v>62.80979</v>
      </c>
      <c r="BD293">
        <v>60.39329</v>
      </c>
      <c r="BE293">
        <v>47.347230000000003</v>
      </c>
      <c r="BF293">
        <v>18.981729999999999</v>
      </c>
      <c r="BG293">
        <v>18.131350000000001</v>
      </c>
      <c r="BH293">
        <v>17.807400000000001</v>
      </c>
      <c r="BI293">
        <v>16.944870000000002</v>
      </c>
      <c r="BJ293">
        <v>15.05175</v>
      </c>
      <c r="BK293" t="b">
        <v>1</v>
      </c>
      <c r="BL293" t="b">
        <v>1</v>
      </c>
      <c r="BM293" t="b">
        <v>1</v>
      </c>
      <c r="BN293" t="b">
        <v>1</v>
      </c>
      <c r="BO293" t="b">
        <v>1</v>
      </c>
    </row>
    <row r="294" spans="1:67" x14ac:dyDescent="0.55000000000000004">
      <c r="A294">
        <v>5</v>
      </c>
      <c r="B294">
        <v>8.8803490000000007</v>
      </c>
      <c r="C294">
        <v>400.43439999999998</v>
      </c>
      <c r="D294">
        <v>398.1422</v>
      </c>
      <c r="E294">
        <v>505.02800000000002</v>
      </c>
      <c r="F294">
        <v>639.048</v>
      </c>
      <c r="G294">
        <v>509.32089999999999</v>
      </c>
      <c r="H294">
        <v>-84.776120000000006</v>
      </c>
      <c r="I294">
        <v>162.1944</v>
      </c>
      <c r="J294">
        <v>0.92752979999999996</v>
      </c>
      <c r="K294">
        <v>-35.382710000000003</v>
      </c>
      <c r="L294">
        <v>206.48070000000001</v>
      </c>
      <c r="M294">
        <v>-74.222430000000003</v>
      </c>
      <c r="N294">
        <v>-7.2293440000000002</v>
      </c>
      <c r="O294">
        <v>199.90600000000001</v>
      </c>
      <c r="P294">
        <v>-85.112530000000007</v>
      </c>
      <c r="Q294">
        <v>12.492850000000001</v>
      </c>
      <c r="R294">
        <v>195.13300000000001</v>
      </c>
      <c r="S294">
        <v>-77.26379</v>
      </c>
      <c r="T294">
        <v>48.767919999999997</v>
      </c>
      <c r="U294">
        <v>184.4316</v>
      </c>
      <c r="V294">
        <v>-50.46463</v>
      </c>
      <c r="W294">
        <v>-76.846140000000005</v>
      </c>
      <c r="X294">
        <v>164.16970000000001</v>
      </c>
      <c r="Y294">
        <v>-8.459301</v>
      </c>
      <c r="Z294">
        <v>-39.700899999999997</v>
      </c>
      <c r="AA294">
        <v>187.58269999999999</v>
      </c>
      <c r="AB294">
        <v>-46.097819999999999</v>
      </c>
      <c r="AC294">
        <v>-23.275670000000002</v>
      </c>
      <c r="AD294">
        <v>181.4179</v>
      </c>
      <c r="AE294">
        <v>-43.41525</v>
      </c>
      <c r="AF294">
        <v>-5.7454010000000002</v>
      </c>
      <c r="AG294">
        <v>177.35810000000001</v>
      </c>
      <c r="AH294">
        <v>-32.631239999999998</v>
      </c>
      <c r="AI294">
        <v>30.220130000000001</v>
      </c>
      <c r="AJ294">
        <v>180.99930000000001</v>
      </c>
      <c r="AK294">
        <v>-39.010100000000001</v>
      </c>
      <c r="AL294">
        <v>-0.5496297</v>
      </c>
      <c r="AM294">
        <v>-0.14392669999999999</v>
      </c>
      <c r="AN294">
        <v>-0.82291689999999995</v>
      </c>
      <c r="AO294">
        <v>-1.9799649999999999E-2</v>
      </c>
      <c r="AP294">
        <v>-2.671873E-2</v>
      </c>
      <c r="AQ294">
        <v>-0.99944690000000003</v>
      </c>
      <c r="AR294">
        <v>5.2794889999999997E-2</v>
      </c>
      <c r="AS294">
        <v>-0.14954819999999999</v>
      </c>
      <c r="AT294">
        <v>-0.98734390000000005</v>
      </c>
      <c r="AU294">
        <v>3.9928470000000001E-2</v>
      </c>
      <c r="AV294">
        <v>-0.18736159999999999</v>
      </c>
      <c r="AW294">
        <v>-0.9814792</v>
      </c>
      <c r="AX294">
        <v>0.33447979999999999</v>
      </c>
      <c r="AY294">
        <v>-0.25740150000000001</v>
      </c>
      <c r="AZ294">
        <v>-0.90656919999999996</v>
      </c>
      <c r="BA294">
        <v>48.8523</v>
      </c>
      <c r="BB294">
        <v>55.124369999999999</v>
      </c>
      <c r="BC294">
        <v>62.80979</v>
      </c>
      <c r="BD294">
        <v>60.39329</v>
      </c>
      <c r="BE294">
        <v>47.347230000000003</v>
      </c>
      <c r="BF294">
        <v>18.981729999999999</v>
      </c>
      <c r="BG294">
        <v>18.131350000000001</v>
      </c>
      <c r="BH294">
        <v>17.807400000000001</v>
      </c>
      <c r="BI294">
        <v>16.944870000000002</v>
      </c>
      <c r="BJ294">
        <v>15.05175</v>
      </c>
      <c r="BK294" t="b">
        <v>1</v>
      </c>
      <c r="BL294" t="b">
        <v>1</v>
      </c>
      <c r="BM294" t="b">
        <v>1</v>
      </c>
      <c r="BN294" t="b">
        <v>1</v>
      </c>
      <c r="BO294" t="b">
        <v>1</v>
      </c>
    </row>
    <row r="295" spans="1:67" x14ac:dyDescent="0.55000000000000004">
      <c r="A295">
        <v>5</v>
      </c>
      <c r="B295">
        <v>8.8890619999999991</v>
      </c>
      <c r="C295">
        <v>333.30560000000003</v>
      </c>
      <c r="D295">
        <v>331.95010000000002</v>
      </c>
      <c r="E295">
        <v>433.625</v>
      </c>
      <c r="F295">
        <v>564.63019999999995</v>
      </c>
      <c r="G295">
        <v>447.971</v>
      </c>
      <c r="H295">
        <v>-85.633449999999996</v>
      </c>
      <c r="I295">
        <v>162.75919999999999</v>
      </c>
      <c r="J295">
        <v>1.4623930000000001</v>
      </c>
      <c r="K295">
        <v>-34.922840000000001</v>
      </c>
      <c r="L295">
        <v>206.928</v>
      </c>
      <c r="M295">
        <v>-74.521439999999998</v>
      </c>
      <c r="N295">
        <v>-6.6189</v>
      </c>
      <c r="O295">
        <v>200.82749999999999</v>
      </c>
      <c r="P295">
        <v>-85.551959999999994</v>
      </c>
      <c r="Q295">
        <v>13.964639999999999</v>
      </c>
      <c r="R295">
        <v>196.5805</v>
      </c>
      <c r="S295">
        <v>-77.622280000000003</v>
      </c>
      <c r="T295">
        <v>50.690980000000003</v>
      </c>
      <c r="U295">
        <v>184.39680000000001</v>
      </c>
      <c r="V295">
        <v>-50.074280000000002</v>
      </c>
      <c r="W295">
        <v>-78.536180000000002</v>
      </c>
      <c r="X295">
        <v>163.9957</v>
      </c>
      <c r="Y295">
        <v>-6.699414</v>
      </c>
      <c r="Z295">
        <v>-39.176020000000001</v>
      </c>
      <c r="AA295">
        <v>189.80600000000001</v>
      </c>
      <c r="AB295">
        <v>-49.565219999999997</v>
      </c>
      <c r="AC295">
        <v>-21.94351</v>
      </c>
      <c r="AD295">
        <v>182.98660000000001</v>
      </c>
      <c r="AE295">
        <v>-46.948900000000002</v>
      </c>
      <c r="AF295">
        <v>-4.0620940000000001</v>
      </c>
      <c r="AG295">
        <v>178.905</v>
      </c>
      <c r="AH295">
        <v>-36.575650000000003</v>
      </c>
      <c r="AI295">
        <v>36.800330000000002</v>
      </c>
      <c r="AJ295">
        <v>181.93969999999999</v>
      </c>
      <c r="AK295">
        <v>-42.443359999999998</v>
      </c>
      <c r="AL295">
        <v>-0.57007739999999996</v>
      </c>
      <c r="AM295">
        <v>-0.13504260000000001</v>
      </c>
      <c r="AN295">
        <v>-0.81041669999999999</v>
      </c>
      <c r="AO295">
        <v>-2.029427E-2</v>
      </c>
      <c r="AP295">
        <v>-4.3340729999999999E-3</v>
      </c>
      <c r="AQ295">
        <v>-0.99978460000000002</v>
      </c>
      <c r="AR295">
        <v>5.9050720000000001E-2</v>
      </c>
      <c r="AS295">
        <v>-0.1075858</v>
      </c>
      <c r="AT295">
        <v>-0.99244060000000001</v>
      </c>
      <c r="AU295">
        <v>5.9560710000000003E-2</v>
      </c>
      <c r="AV295">
        <v>-0.1379725</v>
      </c>
      <c r="AW295">
        <v>-0.98864359999999996</v>
      </c>
      <c r="AX295">
        <v>0.3689558</v>
      </c>
      <c r="AY295">
        <v>-0.23784469999999999</v>
      </c>
      <c r="AZ295">
        <v>-0.89849950000000001</v>
      </c>
      <c r="BA295">
        <v>48.8523</v>
      </c>
      <c r="BB295">
        <v>55.124369999999999</v>
      </c>
      <c r="BC295">
        <v>62.80979</v>
      </c>
      <c r="BD295">
        <v>60.39329</v>
      </c>
      <c r="BE295">
        <v>47.347230000000003</v>
      </c>
      <c r="BF295">
        <v>18.981729999999999</v>
      </c>
      <c r="BG295">
        <v>18.131350000000001</v>
      </c>
      <c r="BH295">
        <v>17.807400000000001</v>
      </c>
      <c r="BI295">
        <v>16.944870000000002</v>
      </c>
      <c r="BJ295">
        <v>15.05175</v>
      </c>
      <c r="BK295" t="b">
        <v>1</v>
      </c>
      <c r="BL295" t="b">
        <v>1</v>
      </c>
      <c r="BM295" t="b">
        <v>1</v>
      </c>
      <c r="BN295" t="b">
        <v>1</v>
      </c>
      <c r="BO295" t="b">
        <v>1</v>
      </c>
    </row>
    <row r="296" spans="1:67" x14ac:dyDescent="0.55000000000000004">
      <c r="A296">
        <v>5</v>
      </c>
      <c r="B296">
        <v>8.9236710000000006</v>
      </c>
      <c r="C296">
        <v>65.274280000000005</v>
      </c>
      <c r="D296">
        <v>202.93899999999999</v>
      </c>
      <c r="E296">
        <v>270.10610000000003</v>
      </c>
      <c r="F296">
        <v>354.34589999999997</v>
      </c>
      <c r="G296">
        <v>244.80289999999999</v>
      </c>
      <c r="H296">
        <v>-85.67783</v>
      </c>
      <c r="I296">
        <v>163.79130000000001</v>
      </c>
      <c r="J296">
        <v>-0.91923429999999995</v>
      </c>
      <c r="K296">
        <v>-34.181269999999998</v>
      </c>
      <c r="L296">
        <v>210.14930000000001</v>
      </c>
      <c r="M296">
        <v>-76.710949999999997</v>
      </c>
      <c r="N296">
        <v>-5.6077240000000002</v>
      </c>
      <c r="O296">
        <v>205.98589999999999</v>
      </c>
      <c r="P296">
        <v>-88.021519999999995</v>
      </c>
      <c r="Q296">
        <v>17.8352</v>
      </c>
      <c r="R296">
        <v>202.70500000000001</v>
      </c>
      <c r="S296">
        <v>-79.703509999999994</v>
      </c>
      <c r="T296">
        <v>55.101730000000003</v>
      </c>
      <c r="U296">
        <v>186.483</v>
      </c>
      <c r="V296">
        <v>-50.868870000000001</v>
      </c>
      <c r="W296">
        <v>-83.707949999999997</v>
      </c>
      <c r="X296">
        <v>163.9435</v>
      </c>
      <c r="Y296">
        <v>-2.400938</v>
      </c>
      <c r="Z296">
        <v>-36.737929999999999</v>
      </c>
      <c r="AA296">
        <v>200.8817</v>
      </c>
      <c r="AB296">
        <v>-64.624250000000004</v>
      </c>
      <c r="AC296">
        <v>-14.73826</v>
      </c>
      <c r="AD296">
        <v>193.39169999999999</v>
      </c>
      <c r="AE296">
        <v>-65.652540000000002</v>
      </c>
      <c r="AF296">
        <v>7.2089999999999996</v>
      </c>
      <c r="AG296">
        <v>191.06989999999999</v>
      </c>
      <c r="AH296">
        <v>-58.870159999999998</v>
      </c>
      <c r="AI296">
        <v>54.037269999999999</v>
      </c>
      <c r="AJ296">
        <v>186.0872</v>
      </c>
      <c r="AK296">
        <v>-49.656959999999998</v>
      </c>
      <c r="AL296">
        <v>-0.58329560000000003</v>
      </c>
      <c r="AM296">
        <v>-0.1188727</v>
      </c>
      <c r="AN296">
        <v>-0.80351450000000002</v>
      </c>
      <c r="AO296">
        <v>-2.8172949999999999E-2</v>
      </c>
      <c r="AP296">
        <v>6.7389320000000003E-2</v>
      </c>
      <c r="AQ296">
        <v>-0.99732889999999996</v>
      </c>
      <c r="AR296">
        <v>6.4310709999999993E-2</v>
      </c>
      <c r="AS296">
        <v>-2.256217E-3</v>
      </c>
      <c r="AT296">
        <v>-0.99792740000000002</v>
      </c>
      <c r="AU296">
        <v>0.10925310000000001</v>
      </c>
      <c r="AV296">
        <v>-1.4089620000000001E-2</v>
      </c>
      <c r="AW296">
        <v>-0.99391410000000002</v>
      </c>
      <c r="AX296">
        <v>0.43765920000000003</v>
      </c>
      <c r="AY296">
        <v>-0.18308079999999999</v>
      </c>
      <c r="AZ296">
        <v>-0.88030439999999999</v>
      </c>
      <c r="BA296">
        <v>48.8523</v>
      </c>
      <c r="BB296">
        <v>55.124369999999999</v>
      </c>
      <c r="BC296">
        <v>62.80979</v>
      </c>
      <c r="BD296">
        <v>60.39329</v>
      </c>
      <c r="BE296">
        <v>47.347230000000003</v>
      </c>
      <c r="BF296">
        <v>18.981729999999999</v>
      </c>
      <c r="BG296">
        <v>18.131350000000001</v>
      </c>
      <c r="BH296">
        <v>17.807400000000001</v>
      </c>
      <c r="BI296">
        <v>16.944870000000002</v>
      </c>
      <c r="BJ296">
        <v>15.05175</v>
      </c>
      <c r="BK296" t="b">
        <v>1</v>
      </c>
      <c r="BL296" t="b">
        <v>1</v>
      </c>
      <c r="BM296" t="b">
        <v>1</v>
      </c>
      <c r="BN296" t="b">
        <v>1</v>
      </c>
      <c r="BO296" t="b">
        <v>1</v>
      </c>
    </row>
    <row r="297" spans="1:67" x14ac:dyDescent="0.55000000000000004">
      <c r="A297">
        <v>5</v>
      </c>
      <c r="B297">
        <v>8.9584240000000008</v>
      </c>
      <c r="C297">
        <v>121.1493</v>
      </c>
      <c r="D297">
        <v>252.12700000000001</v>
      </c>
      <c r="E297">
        <v>317.9898</v>
      </c>
      <c r="F297">
        <v>325.59710000000001</v>
      </c>
      <c r="G297">
        <v>279.40350000000001</v>
      </c>
      <c r="H297">
        <v>-85.348320000000001</v>
      </c>
      <c r="I297">
        <v>167.05240000000001</v>
      </c>
      <c r="J297">
        <v>-5.6989460000000003</v>
      </c>
      <c r="K297">
        <v>-35.436869999999999</v>
      </c>
      <c r="L297">
        <v>218.63579999999999</v>
      </c>
      <c r="M297">
        <v>-79.138099999999994</v>
      </c>
      <c r="N297">
        <v>-6.8720569999999999</v>
      </c>
      <c r="O297">
        <v>216.94720000000001</v>
      </c>
      <c r="P297">
        <v>-90.995829999999998</v>
      </c>
      <c r="Q297">
        <v>18.275919999999999</v>
      </c>
      <c r="R297">
        <v>212.61259999999999</v>
      </c>
      <c r="S297">
        <v>-83.038870000000003</v>
      </c>
      <c r="T297">
        <v>58.518560000000001</v>
      </c>
      <c r="U297">
        <v>194.87190000000001</v>
      </c>
      <c r="V297">
        <v>-54.233490000000003</v>
      </c>
      <c r="W297">
        <v>-85.418899999999994</v>
      </c>
      <c r="X297">
        <v>165.31100000000001</v>
      </c>
      <c r="Y297">
        <v>-3.2300749999999998</v>
      </c>
      <c r="Z297">
        <v>-36.163130000000002</v>
      </c>
      <c r="AA297">
        <v>213.78380000000001</v>
      </c>
      <c r="AB297">
        <v>-75.437439999999995</v>
      </c>
      <c r="AC297">
        <v>-9.3471899999999994</v>
      </c>
      <c r="AD297">
        <v>209.92019999999999</v>
      </c>
      <c r="AE297">
        <v>-83.410979999999995</v>
      </c>
      <c r="AF297">
        <v>16.002459999999999</v>
      </c>
      <c r="AG297">
        <v>207.31610000000001</v>
      </c>
      <c r="AH297">
        <v>-76.968270000000004</v>
      </c>
      <c r="AI297">
        <v>59.701259999999998</v>
      </c>
      <c r="AJ297">
        <v>194.96299999999999</v>
      </c>
      <c r="AK297">
        <v>-53.378830000000001</v>
      </c>
      <c r="AL297">
        <v>-0.59675100000000003</v>
      </c>
      <c r="AM297">
        <v>-7.3174130000000004E-2</v>
      </c>
      <c r="AN297">
        <v>-0.79908310000000005</v>
      </c>
      <c r="AO297">
        <v>-5.5249109999999997E-2</v>
      </c>
      <c r="AP297">
        <v>0.1515454</v>
      </c>
      <c r="AQ297">
        <v>-0.98690500000000003</v>
      </c>
      <c r="AR297">
        <v>4.3447760000000002E-2</v>
      </c>
      <c r="AS297">
        <v>0.103926</v>
      </c>
      <c r="AT297">
        <v>-0.99363559999999995</v>
      </c>
      <c r="AU297">
        <v>0.10904229999999999</v>
      </c>
      <c r="AV297">
        <v>8.4269670000000005E-2</v>
      </c>
      <c r="AW297">
        <v>-0.99045870000000003</v>
      </c>
      <c r="AX297">
        <v>0.49313020000000002</v>
      </c>
      <c r="AY297">
        <v>-7.0359770000000002E-2</v>
      </c>
      <c r="AZ297">
        <v>-0.86710560000000003</v>
      </c>
      <c r="BA297">
        <v>48.8523</v>
      </c>
      <c r="BB297">
        <v>55.124369999999999</v>
      </c>
      <c r="BC297">
        <v>62.80979</v>
      </c>
      <c r="BD297">
        <v>60.39329</v>
      </c>
      <c r="BE297">
        <v>47.347230000000003</v>
      </c>
      <c r="BF297">
        <v>18.981729999999999</v>
      </c>
      <c r="BG297">
        <v>18.131350000000001</v>
      </c>
      <c r="BH297">
        <v>17.807400000000001</v>
      </c>
      <c r="BI297">
        <v>16.944870000000002</v>
      </c>
      <c r="BJ297">
        <v>15.05175</v>
      </c>
      <c r="BK297" t="b">
        <v>1</v>
      </c>
      <c r="BL297" t="b">
        <v>1</v>
      </c>
      <c r="BM297" t="b">
        <v>1</v>
      </c>
      <c r="BN297" t="b">
        <v>1</v>
      </c>
      <c r="BO297" t="b">
        <v>1</v>
      </c>
    </row>
    <row r="298" spans="1:67" x14ac:dyDescent="0.55000000000000004">
      <c r="A298">
        <v>5</v>
      </c>
      <c r="B298">
        <v>8.9670839999999998</v>
      </c>
      <c r="C298">
        <v>132.22499999999999</v>
      </c>
      <c r="D298">
        <v>245.6217</v>
      </c>
      <c r="E298">
        <v>296.0829</v>
      </c>
      <c r="F298">
        <v>303.45850000000002</v>
      </c>
      <c r="G298">
        <v>261.74599999999998</v>
      </c>
      <c r="H298">
        <v>-85.361599999999996</v>
      </c>
      <c r="I298">
        <v>168.1283</v>
      </c>
      <c r="J298">
        <v>-6.6325760000000002</v>
      </c>
      <c r="K298">
        <v>-35.736319999999999</v>
      </c>
      <c r="L298">
        <v>220.49029999999999</v>
      </c>
      <c r="M298">
        <v>-79.642679999999999</v>
      </c>
      <c r="N298">
        <v>-7.1513419999999996</v>
      </c>
      <c r="O298">
        <v>218.91739999999999</v>
      </c>
      <c r="P298">
        <v>-91.616780000000006</v>
      </c>
      <c r="Q298">
        <v>18.251830000000002</v>
      </c>
      <c r="R298">
        <v>214.59139999999999</v>
      </c>
      <c r="S298">
        <v>-83.729900000000001</v>
      </c>
      <c r="T298">
        <v>59.03201</v>
      </c>
      <c r="U298">
        <v>196.5273</v>
      </c>
      <c r="V298">
        <v>-54.951129999999999</v>
      </c>
      <c r="W298">
        <v>-85.522840000000002</v>
      </c>
      <c r="X298">
        <v>165.76</v>
      </c>
      <c r="Y298">
        <v>-3.7330199999999998</v>
      </c>
      <c r="Z298">
        <v>-36.323630000000001</v>
      </c>
      <c r="AA298">
        <v>216.6011</v>
      </c>
      <c r="AB298">
        <v>-77.027760000000001</v>
      </c>
      <c r="AC298">
        <v>-8.7773690000000002</v>
      </c>
      <c r="AD298">
        <v>213.5925</v>
      </c>
      <c r="AE298">
        <v>-86.285730000000001</v>
      </c>
      <c r="AF298">
        <v>17.01633</v>
      </c>
      <c r="AG298">
        <v>210.63319999999999</v>
      </c>
      <c r="AH298">
        <v>-79.515050000000002</v>
      </c>
      <c r="AI298">
        <v>60.303649999999998</v>
      </c>
      <c r="AJ298">
        <v>196.69290000000001</v>
      </c>
      <c r="AK298">
        <v>-54.032420000000002</v>
      </c>
      <c r="AL298">
        <v>-0.59935430000000001</v>
      </c>
      <c r="AM298">
        <v>-6.4795530000000004E-2</v>
      </c>
      <c r="AN298">
        <v>-0.79785709999999999</v>
      </c>
      <c r="AO298">
        <v>-6.0642979999999999E-2</v>
      </c>
      <c r="AP298">
        <v>0.16499749999999999</v>
      </c>
      <c r="AQ298">
        <v>-0.98442790000000002</v>
      </c>
      <c r="AR298">
        <v>3.9140759999999997E-2</v>
      </c>
      <c r="AS298">
        <v>0.1166394</v>
      </c>
      <c r="AT298">
        <v>-0.99240280000000003</v>
      </c>
      <c r="AU298">
        <v>0.1076695</v>
      </c>
      <c r="AV298">
        <v>9.9733459999999996E-2</v>
      </c>
      <c r="AW298">
        <v>-0.98917160000000004</v>
      </c>
      <c r="AX298">
        <v>0.50038680000000002</v>
      </c>
      <c r="AY298">
        <v>-5.3583169999999999E-2</v>
      </c>
      <c r="AZ298">
        <v>-0.86414230000000003</v>
      </c>
      <c r="BA298">
        <v>48.8523</v>
      </c>
      <c r="BB298">
        <v>55.124369999999999</v>
      </c>
      <c r="BC298">
        <v>62.80979</v>
      </c>
      <c r="BD298">
        <v>60.39329</v>
      </c>
      <c r="BE298">
        <v>47.347230000000003</v>
      </c>
      <c r="BF298">
        <v>18.981729999999999</v>
      </c>
      <c r="BG298">
        <v>18.131350000000001</v>
      </c>
      <c r="BH298">
        <v>17.807400000000001</v>
      </c>
      <c r="BI298">
        <v>16.944870000000002</v>
      </c>
      <c r="BJ298">
        <v>15.05175</v>
      </c>
      <c r="BK298" t="b">
        <v>1</v>
      </c>
      <c r="BL298" t="b">
        <v>1</v>
      </c>
      <c r="BM298" t="b">
        <v>1</v>
      </c>
      <c r="BN298" t="b">
        <v>1</v>
      </c>
      <c r="BO298" t="b">
        <v>1</v>
      </c>
    </row>
    <row r="299" spans="1:67" x14ac:dyDescent="0.55000000000000004">
      <c r="A299">
        <v>5</v>
      </c>
      <c r="B299">
        <v>9.0017399999999999</v>
      </c>
      <c r="C299">
        <v>234.76339999999999</v>
      </c>
      <c r="D299">
        <v>245.6797</v>
      </c>
      <c r="E299">
        <v>290.9597</v>
      </c>
      <c r="F299">
        <v>268.82380000000001</v>
      </c>
      <c r="G299">
        <v>204.99010000000001</v>
      </c>
      <c r="H299">
        <v>-80.298259999999999</v>
      </c>
      <c r="I299">
        <v>170.10480000000001</v>
      </c>
      <c r="J299">
        <v>-11.42746</v>
      </c>
      <c r="K299">
        <v>-37.313549999999999</v>
      </c>
      <c r="L299">
        <v>215.27670000000001</v>
      </c>
      <c r="M299">
        <v>-88.817570000000003</v>
      </c>
      <c r="N299">
        <v>-10.02032</v>
      </c>
      <c r="O299">
        <v>211.85509999999999</v>
      </c>
      <c r="P299">
        <v>-101.23180000000001</v>
      </c>
      <c r="Q299">
        <v>14.824920000000001</v>
      </c>
      <c r="R299">
        <v>213.2011</v>
      </c>
      <c r="S299">
        <v>-93.453599999999994</v>
      </c>
      <c r="T299">
        <v>60.380339999999997</v>
      </c>
      <c r="U299">
        <v>196.8261</v>
      </c>
      <c r="V299">
        <v>-62.844619999999999</v>
      </c>
      <c r="W299">
        <v>-84.037030000000001</v>
      </c>
      <c r="X299">
        <v>167.3339</v>
      </c>
      <c r="Y299">
        <v>-6.6491800000000003</v>
      </c>
      <c r="Z299">
        <v>-37.502330000000001</v>
      </c>
      <c r="AA299">
        <v>218.6814</v>
      </c>
      <c r="AB299">
        <v>-82.885589999999993</v>
      </c>
      <c r="AC299">
        <v>-9.6096380000000003</v>
      </c>
      <c r="AD299">
        <v>216.24780000000001</v>
      </c>
      <c r="AE299">
        <v>-94.248369999999994</v>
      </c>
      <c r="AF299">
        <v>15.98812</v>
      </c>
      <c r="AG299">
        <v>216.0308</v>
      </c>
      <c r="AH299">
        <v>-88.049189999999996</v>
      </c>
      <c r="AI299">
        <v>61.619509999999998</v>
      </c>
      <c r="AJ299">
        <v>199.26150000000001</v>
      </c>
      <c r="AK299">
        <v>-60.068210000000001</v>
      </c>
      <c r="AL299">
        <v>-0.56490240000000003</v>
      </c>
      <c r="AM299">
        <v>-0.19909089999999999</v>
      </c>
      <c r="AN299">
        <v>-0.80077969999999998</v>
      </c>
      <c r="AO299">
        <v>-9.5140569999999994E-2</v>
      </c>
      <c r="AP299">
        <v>3.691697E-2</v>
      </c>
      <c r="AQ299">
        <v>-0.99477910000000003</v>
      </c>
      <c r="AR299">
        <v>-1.1049170000000001E-2</v>
      </c>
      <c r="AS299">
        <v>-3.115037E-2</v>
      </c>
      <c r="AT299">
        <v>-0.9994537</v>
      </c>
      <c r="AU299">
        <v>3.713176E-2</v>
      </c>
      <c r="AV299">
        <v>1.8094260000000001E-2</v>
      </c>
      <c r="AW299">
        <v>-0.9991466</v>
      </c>
      <c r="AX299">
        <v>0.5020424</v>
      </c>
      <c r="AY299">
        <v>-0.14396719999999999</v>
      </c>
      <c r="AZ299">
        <v>-0.85277599999999998</v>
      </c>
      <c r="BA299">
        <v>48.8523</v>
      </c>
      <c r="BB299">
        <v>55.124369999999999</v>
      </c>
      <c r="BC299">
        <v>62.80979</v>
      </c>
      <c r="BD299">
        <v>60.39329</v>
      </c>
      <c r="BE299">
        <v>47.347230000000003</v>
      </c>
      <c r="BF299">
        <v>18.981729999999999</v>
      </c>
      <c r="BG299">
        <v>18.131350000000001</v>
      </c>
      <c r="BH299">
        <v>17.807400000000001</v>
      </c>
      <c r="BI299">
        <v>16.944870000000002</v>
      </c>
      <c r="BJ299">
        <v>15.05175</v>
      </c>
      <c r="BK299" t="b">
        <v>1</v>
      </c>
      <c r="BL299" t="b">
        <v>1</v>
      </c>
      <c r="BM299" t="b">
        <v>1</v>
      </c>
      <c r="BN299" t="b">
        <v>1</v>
      </c>
      <c r="BO299" t="b">
        <v>1</v>
      </c>
    </row>
    <row r="300" spans="1:67" x14ac:dyDescent="0.55000000000000004">
      <c r="A300">
        <v>1</v>
      </c>
      <c r="B300">
        <v>9.0365739999999999</v>
      </c>
      <c r="C300">
        <v>657.01480000000004</v>
      </c>
      <c r="D300">
        <v>1462.5450000000001</v>
      </c>
      <c r="E300">
        <v>1652.396</v>
      </c>
      <c r="F300">
        <v>1624.5619999999999</v>
      </c>
      <c r="G300">
        <v>1022.438</v>
      </c>
      <c r="H300">
        <v>-69.689890000000005</v>
      </c>
      <c r="I300">
        <v>174.14769999999999</v>
      </c>
      <c r="J300">
        <v>-35.295639999999999</v>
      </c>
      <c r="K300">
        <v>-28.650690000000001</v>
      </c>
      <c r="L300">
        <v>160.53550000000001</v>
      </c>
      <c r="M300">
        <v>-31.581679999999999</v>
      </c>
      <c r="N300">
        <v>-19.0138</v>
      </c>
      <c r="O300">
        <v>154.49930000000001</v>
      </c>
      <c r="P300">
        <v>-29.611509999999999</v>
      </c>
      <c r="Q300">
        <v>-2.9395509999999998</v>
      </c>
      <c r="R300">
        <v>157.0436</v>
      </c>
      <c r="S300">
        <v>-24.289950000000001</v>
      </c>
      <c r="T300">
        <v>18.3446</v>
      </c>
      <c r="U300">
        <v>162.51169999999999</v>
      </c>
      <c r="V300">
        <v>-39.576999999999998</v>
      </c>
      <c r="W300">
        <v>-82.030569999999997</v>
      </c>
      <c r="X300">
        <v>168.08439999999999</v>
      </c>
      <c r="Y300">
        <v>-9.9100529999999996</v>
      </c>
      <c r="Z300">
        <v>-36.34093</v>
      </c>
      <c r="AA300">
        <v>183.99520000000001</v>
      </c>
      <c r="AB300">
        <v>-75.802660000000003</v>
      </c>
      <c r="AC300">
        <v>-17.178529999999999</v>
      </c>
      <c r="AD300">
        <v>177.49799999999999</v>
      </c>
      <c r="AE300">
        <v>-82.929220000000001</v>
      </c>
      <c r="AF300">
        <v>3.931012</v>
      </c>
      <c r="AG300">
        <v>174.8973</v>
      </c>
      <c r="AH300">
        <v>-74.975620000000006</v>
      </c>
      <c r="AI300">
        <v>35.788040000000002</v>
      </c>
      <c r="AJ300">
        <v>170.98169999999999</v>
      </c>
      <c r="AK300">
        <v>-58.070340000000002</v>
      </c>
      <c r="AL300">
        <v>-0.36126770000000002</v>
      </c>
      <c r="AM300">
        <v>-0.24477869999999999</v>
      </c>
      <c r="AN300">
        <v>-0.89976049999999996</v>
      </c>
      <c r="AO300">
        <v>-3.5640669999999999E-2</v>
      </c>
      <c r="AP300">
        <v>-0.99300999999999995</v>
      </c>
      <c r="AQ300">
        <v>-0.1125206</v>
      </c>
      <c r="AR300">
        <v>-0.19810700000000001</v>
      </c>
      <c r="AS300">
        <v>-0.97607310000000003</v>
      </c>
      <c r="AT300">
        <v>-8.9636999999999994E-2</v>
      </c>
      <c r="AU300">
        <v>-0.26261299999999999</v>
      </c>
      <c r="AV300">
        <v>-0.95774630000000005</v>
      </c>
      <c r="AW300">
        <v>-0.117288</v>
      </c>
      <c r="AX300">
        <v>-0.2508744</v>
      </c>
      <c r="AY300">
        <v>-0.86760150000000003</v>
      </c>
      <c r="AZ300">
        <v>-0.4293362</v>
      </c>
      <c r="BA300">
        <v>48.8523</v>
      </c>
      <c r="BB300">
        <v>55.124369999999999</v>
      </c>
      <c r="BC300">
        <v>62.80979</v>
      </c>
      <c r="BD300">
        <v>60.39329</v>
      </c>
      <c r="BE300">
        <v>47.347230000000003</v>
      </c>
      <c r="BF300">
        <v>18.981729999999999</v>
      </c>
      <c r="BG300">
        <v>18.131350000000001</v>
      </c>
      <c r="BH300">
        <v>17.807400000000001</v>
      </c>
      <c r="BI300">
        <v>16.944870000000002</v>
      </c>
      <c r="BJ300">
        <v>15.05175</v>
      </c>
      <c r="BK300" t="b">
        <v>1</v>
      </c>
      <c r="BL300" t="b">
        <v>0</v>
      </c>
      <c r="BM300" t="b">
        <v>0</v>
      </c>
      <c r="BN300" t="b">
        <v>0</v>
      </c>
      <c r="BO300" t="b">
        <v>0</v>
      </c>
    </row>
    <row r="301" spans="1:67" x14ac:dyDescent="0.55000000000000004">
      <c r="A301">
        <v>0</v>
      </c>
      <c r="B301">
        <v>9.0626010000000008</v>
      </c>
      <c r="C301">
        <v>905.73490000000004</v>
      </c>
      <c r="D301">
        <v>1077.2139999999999</v>
      </c>
      <c r="E301">
        <v>1335.8820000000001</v>
      </c>
      <c r="F301">
        <v>1357.3920000000001</v>
      </c>
      <c r="G301">
        <v>1277.3420000000001</v>
      </c>
      <c r="H301">
        <v>-39.076099999999997</v>
      </c>
      <c r="I301">
        <v>192.2022</v>
      </c>
      <c r="J301">
        <v>-40.045670000000001</v>
      </c>
      <c r="K301">
        <v>-22.21658</v>
      </c>
      <c r="L301">
        <v>185.94030000000001</v>
      </c>
      <c r="M301">
        <v>-15.678789999999999</v>
      </c>
      <c r="N301">
        <v>-14.73183</v>
      </c>
      <c r="O301">
        <v>181.62049999999999</v>
      </c>
      <c r="P301">
        <v>-6.8607750000000003</v>
      </c>
      <c r="Q301">
        <v>-0.13053419999999999</v>
      </c>
      <c r="R301">
        <v>183.01249999999999</v>
      </c>
      <c r="S301">
        <v>1.436763</v>
      </c>
      <c r="T301">
        <v>11.30198</v>
      </c>
      <c r="U301">
        <v>192.63079999999999</v>
      </c>
      <c r="V301">
        <v>-0.73357090000000003</v>
      </c>
      <c r="W301">
        <v>-74.294640000000001</v>
      </c>
      <c r="X301">
        <v>173.35990000000001</v>
      </c>
      <c r="Y301">
        <v>-18.49512</v>
      </c>
      <c r="Z301">
        <v>-31.39453</v>
      </c>
      <c r="AA301">
        <v>177.85400000000001</v>
      </c>
      <c r="AB301">
        <v>-57.978789999999996</v>
      </c>
      <c r="AC301">
        <v>-17.11917</v>
      </c>
      <c r="AD301">
        <v>171.52080000000001</v>
      </c>
      <c r="AE301">
        <v>-62.416589999999999</v>
      </c>
      <c r="AF301">
        <v>1.430736</v>
      </c>
      <c r="AG301">
        <v>170.2234</v>
      </c>
      <c r="AH301">
        <v>-51.601799999999997</v>
      </c>
      <c r="AI301">
        <v>19.808399999999999</v>
      </c>
      <c r="AJ301">
        <v>175.94800000000001</v>
      </c>
      <c r="AK301">
        <v>-35.273069999999997</v>
      </c>
      <c r="AL301">
        <v>-9.1203210000000007E-2</v>
      </c>
      <c r="AM301">
        <v>-3.0688190000000001E-2</v>
      </c>
      <c r="AN301">
        <v>-0.99535940000000001</v>
      </c>
      <c r="AO301">
        <v>8.3356730000000004E-2</v>
      </c>
      <c r="AP301">
        <v>-0.92396719999999999</v>
      </c>
      <c r="AQ301">
        <v>0.37327759999999999</v>
      </c>
      <c r="AR301">
        <v>-0.1632054</v>
      </c>
      <c r="AS301">
        <v>-0.87116190000000004</v>
      </c>
      <c r="AT301">
        <v>0.46307779999999998</v>
      </c>
      <c r="AU301">
        <v>-0.29679699999999998</v>
      </c>
      <c r="AV301">
        <v>-0.81749300000000003</v>
      </c>
      <c r="AW301">
        <v>0.4935754</v>
      </c>
      <c r="AX301">
        <v>-0.62225169999999996</v>
      </c>
      <c r="AY301">
        <v>-0.7295431</v>
      </c>
      <c r="AZ301">
        <v>0.28384769999999998</v>
      </c>
      <c r="BA301">
        <v>48.8523</v>
      </c>
      <c r="BB301">
        <v>55.124369999999999</v>
      </c>
      <c r="BC301">
        <v>62.80979</v>
      </c>
      <c r="BD301">
        <v>60.39329</v>
      </c>
      <c r="BE301">
        <v>47.347230000000003</v>
      </c>
      <c r="BF301">
        <v>18.981729999999999</v>
      </c>
      <c r="BG301">
        <v>18.131350000000001</v>
      </c>
      <c r="BH301">
        <v>17.807400000000001</v>
      </c>
      <c r="BI301">
        <v>16.944870000000002</v>
      </c>
      <c r="BJ301">
        <v>15.05175</v>
      </c>
      <c r="BK301" t="b">
        <v>0</v>
      </c>
      <c r="BL301" t="b">
        <v>0</v>
      </c>
      <c r="BM301" t="b">
        <v>0</v>
      </c>
      <c r="BN301" t="b">
        <v>0</v>
      </c>
      <c r="BO301" t="b">
        <v>0</v>
      </c>
    </row>
    <row r="302" spans="1:67" x14ac:dyDescent="0.55000000000000004">
      <c r="A302">
        <v>0</v>
      </c>
      <c r="B302">
        <v>9.0972570000000008</v>
      </c>
      <c r="C302">
        <v>551.60829999999999</v>
      </c>
      <c r="D302">
        <v>774.13509999999997</v>
      </c>
      <c r="E302">
        <v>864.93299999999999</v>
      </c>
      <c r="F302">
        <v>814.99239999999998</v>
      </c>
      <c r="G302">
        <v>795.30460000000005</v>
      </c>
      <c r="H302">
        <v>-29.215920000000001</v>
      </c>
      <c r="I302">
        <v>202.64949999999999</v>
      </c>
      <c r="J302">
        <v>-31.156079999999999</v>
      </c>
      <c r="K302">
        <v>-23.140499999999999</v>
      </c>
      <c r="L302">
        <v>194.3175</v>
      </c>
      <c r="M302">
        <v>-1.145977</v>
      </c>
      <c r="N302">
        <v>-16.776409999999998</v>
      </c>
      <c r="O302">
        <v>188.2424</v>
      </c>
      <c r="P302">
        <v>6.8395339999999996</v>
      </c>
      <c r="Q302">
        <v>-3.0571510000000002</v>
      </c>
      <c r="R302">
        <v>186.0909</v>
      </c>
      <c r="S302">
        <v>12.72813</v>
      </c>
      <c r="T302">
        <v>7.9263430000000001</v>
      </c>
      <c r="U302">
        <v>193.7715</v>
      </c>
      <c r="V302">
        <v>12.772880000000001</v>
      </c>
      <c r="W302">
        <v>-46.844540000000002</v>
      </c>
      <c r="X302">
        <v>191.84690000000001</v>
      </c>
      <c r="Y302">
        <v>-28.501950000000001</v>
      </c>
      <c r="Z302">
        <v>-29.468340000000001</v>
      </c>
      <c r="AA302">
        <v>180.851</v>
      </c>
      <c r="AB302">
        <v>-45.4009</v>
      </c>
      <c r="AC302">
        <v>-17.173480000000001</v>
      </c>
      <c r="AD302">
        <v>174.1138</v>
      </c>
      <c r="AE302">
        <v>-48.993830000000003</v>
      </c>
      <c r="AF302">
        <v>0.22744890000000001</v>
      </c>
      <c r="AG302">
        <v>173.0635</v>
      </c>
      <c r="AH302">
        <v>-37.709000000000003</v>
      </c>
      <c r="AI302">
        <v>12.712569999999999</v>
      </c>
      <c r="AJ302">
        <v>183.9255</v>
      </c>
      <c r="AK302">
        <v>-12.67088</v>
      </c>
      <c r="AL302">
        <v>8.6152599999999996E-2</v>
      </c>
      <c r="AM302">
        <v>3.1400589999999999E-2</v>
      </c>
      <c r="AN302">
        <v>-0.99578699999999998</v>
      </c>
      <c r="AO302">
        <v>5.9697300000000002E-2</v>
      </c>
      <c r="AP302">
        <v>-0.80356870000000002</v>
      </c>
      <c r="AQ302">
        <v>0.59221069999999998</v>
      </c>
      <c r="AR302">
        <v>-0.1843495</v>
      </c>
      <c r="AS302">
        <v>-0.70800339999999995</v>
      </c>
      <c r="AT302">
        <v>0.68172319999999997</v>
      </c>
      <c r="AU302">
        <v>-0.3207778</v>
      </c>
      <c r="AV302">
        <v>-0.66163620000000001</v>
      </c>
      <c r="AW302">
        <v>0.67774559999999995</v>
      </c>
      <c r="AX302">
        <v>-0.6266292</v>
      </c>
      <c r="AY302">
        <v>-0.49251030000000001</v>
      </c>
      <c r="AZ302">
        <v>0.60396139999999998</v>
      </c>
      <c r="BA302">
        <v>48.8523</v>
      </c>
      <c r="BB302">
        <v>55.124369999999999</v>
      </c>
      <c r="BC302">
        <v>62.80979</v>
      </c>
      <c r="BD302">
        <v>60.39329</v>
      </c>
      <c r="BE302">
        <v>47.347230000000003</v>
      </c>
      <c r="BF302">
        <v>18.981729999999999</v>
      </c>
      <c r="BG302">
        <v>18.131350000000001</v>
      </c>
      <c r="BH302">
        <v>17.807400000000001</v>
      </c>
      <c r="BI302">
        <v>16.944870000000002</v>
      </c>
      <c r="BJ302">
        <v>15.05175</v>
      </c>
      <c r="BK302" t="b">
        <v>0</v>
      </c>
      <c r="BL302" t="b">
        <v>0</v>
      </c>
      <c r="BM302" t="b">
        <v>0</v>
      </c>
      <c r="BN302" t="b">
        <v>0</v>
      </c>
      <c r="BO302" t="b">
        <v>0</v>
      </c>
    </row>
    <row r="303" spans="1:67" x14ac:dyDescent="0.55000000000000004">
      <c r="A303">
        <v>0</v>
      </c>
      <c r="B303">
        <v>9.1318350000000006</v>
      </c>
      <c r="C303">
        <v>162.41239999999999</v>
      </c>
      <c r="D303">
        <v>343.17950000000002</v>
      </c>
      <c r="E303">
        <v>358.58870000000002</v>
      </c>
      <c r="F303">
        <v>297.70440000000002</v>
      </c>
      <c r="G303">
        <v>294.9624</v>
      </c>
      <c r="H303">
        <v>-31.446670000000001</v>
      </c>
      <c r="I303">
        <v>203.59870000000001</v>
      </c>
      <c r="J303">
        <v>-28.905480000000001</v>
      </c>
      <c r="K303">
        <v>-25.985330000000001</v>
      </c>
      <c r="L303">
        <v>194.64689999999999</v>
      </c>
      <c r="M303">
        <v>3.5269110000000001</v>
      </c>
      <c r="N303">
        <v>-19.775040000000001</v>
      </c>
      <c r="O303">
        <v>188.0009</v>
      </c>
      <c r="P303">
        <v>10.756930000000001</v>
      </c>
      <c r="Q303">
        <v>-6.3126329999999999</v>
      </c>
      <c r="R303">
        <v>185.35419999999999</v>
      </c>
      <c r="S303">
        <v>14.75948</v>
      </c>
      <c r="T303">
        <v>4.6883980000000003</v>
      </c>
      <c r="U303">
        <v>192.5385</v>
      </c>
      <c r="V303">
        <v>14.52102</v>
      </c>
      <c r="W303">
        <v>-33.393650000000001</v>
      </c>
      <c r="X303">
        <v>202.24930000000001</v>
      </c>
      <c r="Y303">
        <v>-29.73809</v>
      </c>
      <c r="Z303">
        <v>-28.979980000000001</v>
      </c>
      <c r="AA303">
        <v>182.3468</v>
      </c>
      <c r="AB303">
        <v>-40.21275</v>
      </c>
      <c r="AC303">
        <v>-17.323080000000001</v>
      </c>
      <c r="AD303">
        <v>175.2784</v>
      </c>
      <c r="AE303">
        <v>-44.01014</v>
      </c>
      <c r="AF303">
        <v>-0.31694670000000003</v>
      </c>
      <c r="AG303">
        <v>174.18530000000001</v>
      </c>
      <c r="AH303">
        <v>-32.941299999999998</v>
      </c>
      <c r="AI303">
        <v>10.488910000000001</v>
      </c>
      <c r="AJ303">
        <v>186.2484</v>
      </c>
      <c r="AK303">
        <v>-5.3756349999999999</v>
      </c>
      <c r="AL303">
        <v>8.8567489999999999E-2</v>
      </c>
      <c r="AM303">
        <v>4.7026070000000003E-2</v>
      </c>
      <c r="AN303">
        <v>-0.9949595</v>
      </c>
      <c r="AO303">
        <v>7.2656390000000001E-2</v>
      </c>
      <c r="AP303">
        <v>-0.74734820000000002</v>
      </c>
      <c r="AQ303">
        <v>0.66044809999999998</v>
      </c>
      <c r="AR303">
        <v>-0.15854770000000001</v>
      </c>
      <c r="AS303">
        <v>-0.65768150000000003</v>
      </c>
      <c r="AT303">
        <v>0.73642220000000003</v>
      </c>
      <c r="AU303">
        <v>-0.31107380000000001</v>
      </c>
      <c r="AV303">
        <v>-0.64023149999999995</v>
      </c>
      <c r="AW303">
        <v>0.70237939999999999</v>
      </c>
      <c r="AX303">
        <v>-0.60683290000000001</v>
      </c>
      <c r="AY303">
        <v>-0.46529429999999999</v>
      </c>
      <c r="AZ303">
        <v>0.6444029</v>
      </c>
      <c r="BA303">
        <v>48.8523</v>
      </c>
      <c r="BB303">
        <v>55.124369999999999</v>
      </c>
      <c r="BC303">
        <v>62.80979</v>
      </c>
      <c r="BD303">
        <v>60.39329</v>
      </c>
      <c r="BE303">
        <v>47.347230000000003</v>
      </c>
      <c r="BF303">
        <v>18.981729999999999</v>
      </c>
      <c r="BG303">
        <v>18.131350000000001</v>
      </c>
      <c r="BH303">
        <v>17.807400000000001</v>
      </c>
      <c r="BI303">
        <v>16.944870000000002</v>
      </c>
      <c r="BJ303">
        <v>15.05175</v>
      </c>
      <c r="BK303" t="b">
        <v>0</v>
      </c>
      <c r="BL303" t="b">
        <v>0</v>
      </c>
      <c r="BM303" t="b">
        <v>0</v>
      </c>
      <c r="BN303" t="b">
        <v>0</v>
      </c>
      <c r="BO303" t="b">
        <v>0</v>
      </c>
    </row>
    <row r="304" spans="1:67" x14ac:dyDescent="0.55000000000000004">
      <c r="A304">
        <v>0</v>
      </c>
      <c r="B304">
        <v>9.1664779999999997</v>
      </c>
      <c r="C304">
        <v>70.775720000000007</v>
      </c>
      <c r="D304">
        <v>137.8339</v>
      </c>
      <c r="E304">
        <v>142.88570000000001</v>
      </c>
      <c r="F304">
        <v>128.50389999999999</v>
      </c>
      <c r="G304">
        <v>108.3699</v>
      </c>
      <c r="H304">
        <v>-32.213290000000001</v>
      </c>
      <c r="I304">
        <v>200.5925</v>
      </c>
      <c r="J304">
        <v>-28.298860000000001</v>
      </c>
      <c r="K304">
        <v>-27.404260000000001</v>
      </c>
      <c r="L304">
        <v>192.7347</v>
      </c>
      <c r="M304">
        <v>5.3030540000000004</v>
      </c>
      <c r="N304">
        <v>-21.118120000000001</v>
      </c>
      <c r="O304">
        <v>186.27850000000001</v>
      </c>
      <c r="P304">
        <v>12.195130000000001</v>
      </c>
      <c r="Q304">
        <v>-7.5799830000000004</v>
      </c>
      <c r="R304">
        <v>183.8391</v>
      </c>
      <c r="S304">
        <v>16.111090000000001</v>
      </c>
      <c r="T304">
        <v>3.2402359999999999</v>
      </c>
      <c r="U304">
        <v>190.90430000000001</v>
      </c>
      <c r="V304">
        <v>14.58873</v>
      </c>
      <c r="W304">
        <v>-32.048400000000001</v>
      </c>
      <c r="X304">
        <v>202.19210000000001</v>
      </c>
      <c r="Y304">
        <v>-29.071580000000001</v>
      </c>
      <c r="Z304">
        <v>-28.889790000000001</v>
      </c>
      <c r="AA304">
        <v>182.80090000000001</v>
      </c>
      <c r="AB304">
        <v>-38.36139</v>
      </c>
      <c r="AC304">
        <v>-17.436119999999999</v>
      </c>
      <c r="AD304">
        <v>175.6628</v>
      </c>
      <c r="AE304">
        <v>-42.13937</v>
      </c>
      <c r="AF304">
        <v>-0.60850629999999994</v>
      </c>
      <c r="AG304">
        <v>174.59540000000001</v>
      </c>
      <c r="AH304">
        <v>-30.939160000000001</v>
      </c>
      <c r="AI304">
        <v>9.1260680000000001</v>
      </c>
      <c r="AJ304">
        <v>187.07429999999999</v>
      </c>
      <c r="AK304">
        <v>-1.8806560000000001</v>
      </c>
      <c r="AL304">
        <v>7.5087760000000003E-2</v>
      </c>
      <c r="AM304">
        <v>2.1687359999999999E-2</v>
      </c>
      <c r="AN304">
        <v>-0.99694110000000002</v>
      </c>
      <c r="AO304">
        <v>9.6963439999999998E-2</v>
      </c>
      <c r="AP304">
        <v>-0.70113669999999995</v>
      </c>
      <c r="AQ304">
        <v>0.70640309999999995</v>
      </c>
      <c r="AR304">
        <v>-0.13152069999999999</v>
      </c>
      <c r="AS304">
        <v>-0.6178652</v>
      </c>
      <c r="AT304">
        <v>0.77520639999999996</v>
      </c>
      <c r="AU304">
        <v>-0.27818959999999998</v>
      </c>
      <c r="AV304">
        <v>-0.59617249999999999</v>
      </c>
      <c r="AW304">
        <v>0.75311939999999999</v>
      </c>
      <c r="AX304">
        <v>-0.58195459999999999</v>
      </c>
      <c r="AY304">
        <v>-0.44349739999999999</v>
      </c>
      <c r="AZ304">
        <v>0.68164429999999998</v>
      </c>
      <c r="BA304">
        <v>48.8523</v>
      </c>
      <c r="BB304">
        <v>55.124369999999999</v>
      </c>
      <c r="BC304">
        <v>62.80979</v>
      </c>
      <c r="BD304">
        <v>60.39329</v>
      </c>
      <c r="BE304">
        <v>47.347230000000003</v>
      </c>
      <c r="BF304">
        <v>18.981729999999999</v>
      </c>
      <c r="BG304">
        <v>18.131350000000001</v>
      </c>
      <c r="BH304">
        <v>17.807400000000001</v>
      </c>
      <c r="BI304">
        <v>16.944870000000002</v>
      </c>
      <c r="BJ304">
        <v>15.05175</v>
      </c>
      <c r="BK304" t="b">
        <v>0</v>
      </c>
      <c r="BL304" t="b">
        <v>0</v>
      </c>
      <c r="BM304" t="b">
        <v>0</v>
      </c>
      <c r="BN304" t="b">
        <v>0</v>
      </c>
      <c r="BO304" t="b">
        <v>0</v>
      </c>
    </row>
    <row r="305" spans="1:67" x14ac:dyDescent="0.55000000000000004">
      <c r="A305">
        <v>0</v>
      </c>
      <c r="B305">
        <v>9.1752000000000002</v>
      </c>
      <c r="C305">
        <v>79.594719999999995</v>
      </c>
      <c r="D305">
        <v>111.79819999999999</v>
      </c>
      <c r="E305">
        <v>110.7693</v>
      </c>
      <c r="F305">
        <v>102.607</v>
      </c>
      <c r="G305">
        <v>83.475260000000006</v>
      </c>
      <c r="H305">
        <v>-31.757549999999998</v>
      </c>
      <c r="I305">
        <v>199.93629999999999</v>
      </c>
      <c r="J305">
        <v>-28.221779999999999</v>
      </c>
      <c r="K305">
        <v>-27.475159999999999</v>
      </c>
      <c r="L305">
        <v>192.267</v>
      </c>
      <c r="M305">
        <v>5.5256730000000003</v>
      </c>
      <c r="N305">
        <v>-21.207460000000001</v>
      </c>
      <c r="O305">
        <v>185.83080000000001</v>
      </c>
      <c r="P305">
        <v>12.27627</v>
      </c>
      <c r="Q305">
        <v>-7.6584320000000004</v>
      </c>
      <c r="R305">
        <v>183.45160000000001</v>
      </c>
      <c r="S305">
        <v>16.22607</v>
      </c>
      <c r="T305">
        <v>3.1252789999999999</v>
      </c>
      <c r="U305">
        <v>190.51990000000001</v>
      </c>
      <c r="V305">
        <v>14.527570000000001</v>
      </c>
      <c r="W305">
        <v>-31.68561</v>
      </c>
      <c r="X305">
        <v>201.62729999999999</v>
      </c>
      <c r="Y305">
        <v>-28.883209999999998</v>
      </c>
      <c r="Z305">
        <v>-28.880739999999999</v>
      </c>
      <c r="AA305">
        <v>182.8569</v>
      </c>
      <c r="AB305">
        <v>-38.094479999999997</v>
      </c>
      <c r="AC305">
        <v>-17.457239999999999</v>
      </c>
      <c r="AD305">
        <v>175.71709999999999</v>
      </c>
      <c r="AE305">
        <v>-41.838760000000001</v>
      </c>
      <c r="AF305">
        <v>-0.66484759999999998</v>
      </c>
      <c r="AG305">
        <v>174.66120000000001</v>
      </c>
      <c r="AH305">
        <v>-30.57339</v>
      </c>
      <c r="AI305">
        <v>8.79312</v>
      </c>
      <c r="AJ305">
        <v>187.20840000000001</v>
      </c>
      <c r="AK305">
        <v>-1.086662</v>
      </c>
      <c r="AL305">
        <v>7.7787980000000007E-2</v>
      </c>
      <c r="AM305">
        <v>1.935858E-2</v>
      </c>
      <c r="AN305">
        <v>-0.9967819</v>
      </c>
      <c r="AO305">
        <v>9.9947549999999996E-2</v>
      </c>
      <c r="AP305">
        <v>-0.69213570000000002</v>
      </c>
      <c r="AQ305">
        <v>0.71481380000000005</v>
      </c>
      <c r="AR305">
        <v>-0.1288946</v>
      </c>
      <c r="AS305">
        <v>-0.61268860000000003</v>
      </c>
      <c r="AT305">
        <v>0.77974279999999996</v>
      </c>
      <c r="AU305">
        <v>-0.27432469999999998</v>
      </c>
      <c r="AV305">
        <v>-0.59046480000000001</v>
      </c>
      <c r="AW305">
        <v>0.75901070000000004</v>
      </c>
      <c r="AX305">
        <v>-0.57925590000000005</v>
      </c>
      <c r="AY305">
        <v>-0.4418994</v>
      </c>
      <c r="AZ305">
        <v>0.68497260000000004</v>
      </c>
      <c r="BA305">
        <v>48.8523</v>
      </c>
      <c r="BB305">
        <v>55.124369999999999</v>
      </c>
      <c r="BC305">
        <v>62.80979</v>
      </c>
      <c r="BD305">
        <v>60.39329</v>
      </c>
      <c r="BE305">
        <v>47.347230000000003</v>
      </c>
      <c r="BF305">
        <v>18.981729999999999</v>
      </c>
      <c r="BG305">
        <v>18.131350000000001</v>
      </c>
      <c r="BH305">
        <v>17.807400000000001</v>
      </c>
      <c r="BI305">
        <v>16.944870000000002</v>
      </c>
      <c r="BJ305">
        <v>15.05175</v>
      </c>
      <c r="BK305" t="b">
        <v>0</v>
      </c>
      <c r="BL305" t="b">
        <v>0</v>
      </c>
      <c r="BM305" t="b">
        <v>0</v>
      </c>
      <c r="BN305" t="b">
        <v>0</v>
      </c>
      <c r="BO305" t="b">
        <v>0</v>
      </c>
    </row>
    <row r="306" spans="1:67" x14ac:dyDescent="0.55000000000000004">
      <c r="A306">
        <v>0</v>
      </c>
      <c r="B306">
        <v>9.2098720000000007</v>
      </c>
      <c r="C306">
        <v>129.10810000000001</v>
      </c>
      <c r="D306">
        <v>86.82647</v>
      </c>
      <c r="E306">
        <v>80.458349999999996</v>
      </c>
      <c r="F306">
        <v>71.807119999999998</v>
      </c>
      <c r="G306">
        <v>79.050370000000001</v>
      </c>
      <c r="H306">
        <v>-31.897580000000001</v>
      </c>
      <c r="I306">
        <v>194.74879999999999</v>
      </c>
      <c r="J306">
        <v>-29.500309999999999</v>
      </c>
      <c r="K306">
        <v>-28.779209999999999</v>
      </c>
      <c r="L306">
        <v>188.9511</v>
      </c>
      <c r="M306">
        <v>5.3726330000000004</v>
      </c>
      <c r="N306">
        <v>-22.649439999999998</v>
      </c>
      <c r="O306">
        <v>182.7107</v>
      </c>
      <c r="P306">
        <v>11.20018</v>
      </c>
      <c r="Q306">
        <v>-8.9621060000000003</v>
      </c>
      <c r="R306">
        <v>180.62119999999999</v>
      </c>
      <c r="S306">
        <v>15.63091</v>
      </c>
      <c r="T306">
        <v>1.7375769999999999</v>
      </c>
      <c r="U306">
        <v>187.48230000000001</v>
      </c>
      <c r="V306">
        <v>13.102639999999999</v>
      </c>
      <c r="W306">
        <v>-30.496369999999999</v>
      </c>
      <c r="X306">
        <v>196.71129999999999</v>
      </c>
      <c r="Y306">
        <v>-29.1355</v>
      </c>
      <c r="Z306">
        <v>-28.840489999999999</v>
      </c>
      <c r="AA306">
        <v>183.35120000000001</v>
      </c>
      <c r="AB306">
        <v>-34.82817</v>
      </c>
      <c r="AC306">
        <v>-17.96631</v>
      </c>
      <c r="AD306">
        <v>176.45689999999999</v>
      </c>
      <c r="AE306">
        <v>-36.402500000000003</v>
      </c>
      <c r="AF306">
        <v>-1.4694860000000001</v>
      </c>
      <c r="AG306">
        <v>175.26990000000001</v>
      </c>
      <c r="AH306">
        <v>-25.98948</v>
      </c>
      <c r="AI306">
        <v>6.1709370000000003</v>
      </c>
      <c r="AJ306">
        <v>187.2765</v>
      </c>
      <c r="AK306">
        <v>4.1179680000000003</v>
      </c>
      <c r="AL306">
        <v>7.6475199999999993E-2</v>
      </c>
      <c r="AM306">
        <v>-2.7795770000000001E-2</v>
      </c>
      <c r="AN306">
        <v>-0.99668400000000001</v>
      </c>
      <c r="AO306">
        <v>0.1120838</v>
      </c>
      <c r="AP306">
        <v>-0.63610549999999999</v>
      </c>
      <c r="AQ306">
        <v>0.76341800000000004</v>
      </c>
      <c r="AR306">
        <v>-0.1208446</v>
      </c>
      <c r="AS306">
        <v>-0.57628570000000001</v>
      </c>
      <c r="AT306">
        <v>0.80826439999999999</v>
      </c>
      <c r="AU306">
        <v>-0.25834010000000002</v>
      </c>
      <c r="AV306">
        <v>-0.54295919999999998</v>
      </c>
      <c r="AW306">
        <v>0.79903420000000003</v>
      </c>
      <c r="AX306">
        <v>-0.56320610000000004</v>
      </c>
      <c r="AY306">
        <v>-0.40612100000000001</v>
      </c>
      <c r="AZ306">
        <v>0.71962820000000005</v>
      </c>
      <c r="BA306">
        <v>48.8523</v>
      </c>
      <c r="BB306">
        <v>55.124369999999999</v>
      </c>
      <c r="BC306">
        <v>62.80979</v>
      </c>
      <c r="BD306">
        <v>60.39329</v>
      </c>
      <c r="BE306">
        <v>47.347230000000003</v>
      </c>
      <c r="BF306">
        <v>18.981729999999999</v>
      </c>
      <c r="BG306">
        <v>18.131350000000001</v>
      </c>
      <c r="BH306">
        <v>17.807400000000001</v>
      </c>
      <c r="BI306">
        <v>16.944870000000002</v>
      </c>
      <c r="BJ306">
        <v>15.05175</v>
      </c>
      <c r="BK306" t="b">
        <v>0</v>
      </c>
      <c r="BL306" t="b">
        <v>0</v>
      </c>
      <c r="BM306" t="b">
        <v>0</v>
      </c>
      <c r="BN306" t="b">
        <v>0</v>
      </c>
      <c r="BO306" t="b">
        <v>0</v>
      </c>
    </row>
    <row r="307" spans="1:67" x14ac:dyDescent="0.55000000000000004">
      <c r="A307">
        <v>0</v>
      </c>
      <c r="B307">
        <v>9.2273169999999993</v>
      </c>
      <c r="C307">
        <v>325.30410000000001</v>
      </c>
      <c r="D307">
        <v>166.69049999999999</v>
      </c>
      <c r="E307">
        <v>143.64500000000001</v>
      </c>
      <c r="F307">
        <v>121.8663</v>
      </c>
      <c r="G307">
        <v>161.71799999999999</v>
      </c>
      <c r="H307">
        <v>-37.807810000000003</v>
      </c>
      <c r="I307">
        <v>187.40430000000001</v>
      </c>
      <c r="J307">
        <v>-31.087589999999999</v>
      </c>
      <c r="K307">
        <v>-31.163519999999998</v>
      </c>
      <c r="L307">
        <v>185.1259</v>
      </c>
      <c r="M307">
        <v>4.2653540000000003</v>
      </c>
      <c r="N307">
        <v>-24.295529999999999</v>
      </c>
      <c r="O307">
        <v>179.70400000000001</v>
      </c>
      <c r="P307">
        <v>9.6839150000000007</v>
      </c>
      <c r="Q307">
        <v>-10.16385</v>
      </c>
      <c r="R307">
        <v>178.65520000000001</v>
      </c>
      <c r="S307">
        <v>12.924849999999999</v>
      </c>
      <c r="T307">
        <v>-0.1142589</v>
      </c>
      <c r="U307">
        <v>185.71039999999999</v>
      </c>
      <c r="V307">
        <v>8.8725170000000002</v>
      </c>
      <c r="W307">
        <v>-34.361109999999996</v>
      </c>
      <c r="X307">
        <v>190.94220000000001</v>
      </c>
      <c r="Y307">
        <v>-30.682079999999999</v>
      </c>
      <c r="Z307">
        <v>-29.083670000000001</v>
      </c>
      <c r="AA307">
        <v>183.81030000000001</v>
      </c>
      <c r="AB307">
        <v>-28.159610000000001</v>
      </c>
      <c r="AC307">
        <v>-19.072019999999998</v>
      </c>
      <c r="AD307">
        <v>177.17269999999999</v>
      </c>
      <c r="AE307">
        <v>-27.650729999999999</v>
      </c>
      <c r="AF307">
        <v>-2.7317260000000001</v>
      </c>
      <c r="AG307">
        <v>175.84399999999999</v>
      </c>
      <c r="AH307">
        <v>-19.966699999999999</v>
      </c>
      <c r="AI307">
        <v>4.4637460000000004</v>
      </c>
      <c r="AJ307">
        <v>186.8366</v>
      </c>
      <c r="AK307">
        <v>5.6293980000000001</v>
      </c>
      <c r="AL307">
        <v>-1.6609559999999999E-2</v>
      </c>
      <c r="AM307">
        <v>-0.11942990000000001</v>
      </c>
      <c r="AN307">
        <v>-0.99270369999999997</v>
      </c>
      <c r="AO307">
        <v>0.21685650000000001</v>
      </c>
      <c r="AP307">
        <v>-0.54668640000000002</v>
      </c>
      <c r="AQ307">
        <v>0.80876899999999996</v>
      </c>
      <c r="AR307">
        <v>-1.5504209999999999E-2</v>
      </c>
      <c r="AS307">
        <v>-0.49988900000000003</v>
      </c>
      <c r="AT307">
        <v>0.86595069999999996</v>
      </c>
      <c r="AU307">
        <v>-0.1549432</v>
      </c>
      <c r="AV307">
        <v>-0.47516979999999998</v>
      </c>
      <c r="AW307">
        <v>0.86614449999999998</v>
      </c>
      <c r="AX307">
        <v>-0.46881279999999997</v>
      </c>
      <c r="AY307">
        <v>-0.35708600000000001</v>
      </c>
      <c r="AZ307">
        <v>0.80790110000000004</v>
      </c>
      <c r="BA307">
        <v>48.8523</v>
      </c>
      <c r="BB307">
        <v>55.124369999999999</v>
      </c>
      <c r="BC307">
        <v>62.80979</v>
      </c>
      <c r="BD307">
        <v>60.39329</v>
      </c>
      <c r="BE307">
        <v>47.347230000000003</v>
      </c>
      <c r="BF307">
        <v>18.981729999999999</v>
      </c>
      <c r="BG307">
        <v>18.131350000000001</v>
      </c>
      <c r="BH307">
        <v>17.807400000000001</v>
      </c>
      <c r="BI307">
        <v>16.944870000000002</v>
      </c>
      <c r="BJ307">
        <v>15.05175</v>
      </c>
      <c r="BK307" t="b">
        <v>0</v>
      </c>
      <c r="BL307" t="b">
        <v>0</v>
      </c>
      <c r="BM307" t="b">
        <v>0</v>
      </c>
      <c r="BN307" t="b">
        <v>0</v>
      </c>
      <c r="BO307" t="b">
        <v>0</v>
      </c>
    </row>
    <row r="308" spans="1:67" x14ac:dyDescent="0.55000000000000004">
      <c r="A308">
        <v>0</v>
      </c>
      <c r="B308">
        <v>9.2618849999999995</v>
      </c>
      <c r="C308">
        <v>778.14499999999998</v>
      </c>
      <c r="D308">
        <v>865.3723</v>
      </c>
      <c r="E308">
        <v>934.31960000000004</v>
      </c>
      <c r="F308">
        <v>769.05600000000004</v>
      </c>
      <c r="G308">
        <v>713.16060000000004</v>
      </c>
      <c r="H308">
        <v>-41.656440000000003</v>
      </c>
      <c r="I308">
        <v>174.49420000000001</v>
      </c>
      <c r="J308">
        <v>-61.63832</v>
      </c>
      <c r="K308">
        <v>-35.707799999999999</v>
      </c>
      <c r="L308">
        <v>168.59829999999999</v>
      </c>
      <c r="M308">
        <v>-26.83419</v>
      </c>
      <c r="N308">
        <v>-29.20054</v>
      </c>
      <c r="O308">
        <v>162.95050000000001</v>
      </c>
      <c r="P308">
        <v>-23.96048</v>
      </c>
      <c r="Q308">
        <v>-14.74301</v>
      </c>
      <c r="R308">
        <v>163.11330000000001</v>
      </c>
      <c r="S308">
        <v>-15.16145</v>
      </c>
      <c r="T308">
        <v>-4.8399010000000002</v>
      </c>
      <c r="U308">
        <v>171.01840000000001</v>
      </c>
      <c r="V308">
        <v>-17.73376</v>
      </c>
      <c r="W308">
        <v>-42.809829999999998</v>
      </c>
      <c r="X308">
        <v>175.9365</v>
      </c>
      <c r="Y308">
        <v>-50.347250000000003</v>
      </c>
      <c r="Z308">
        <v>-31.690930000000002</v>
      </c>
      <c r="AA308">
        <v>179.458</v>
      </c>
      <c r="AB308">
        <v>-20.49747</v>
      </c>
      <c r="AC308">
        <v>-23.21163</v>
      </c>
      <c r="AD308">
        <v>173.42859999999999</v>
      </c>
      <c r="AE308">
        <v>-18.573720000000002</v>
      </c>
      <c r="AF308">
        <v>-6.522424</v>
      </c>
      <c r="AG308">
        <v>173.5478</v>
      </c>
      <c r="AH308">
        <v>-13.38936</v>
      </c>
      <c r="AI308">
        <v>0.67170980000000002</v>
      </c>
      <c r="AJ308">
        <v>182.02529999999999</v>
      </c>
      <c r="AK308">
        <v>0.50854679999999997</v>
      </c>
      <c r="AL308">
        <v>3.0518219999999999E-2</v>
      </c>
      <c r="AM308">
        <v>-3.3826519999999999E-2</v>
      </c>
      <c r="AN308">
        <v>-0.99896169999999995</v>
      </c>
      <c r="AO308">
        <v>0.1747032</v>
      </c>
      <c r="AP308">
        <v>-0.63832160000000004</v>
      </c>
      <c r="AQ308">
        <v>0.74968279999999998</v>
      </c>
      <c r="AR308">
        <v>-8.6979139999999996E-2</v>
      </c>
      <c r="AS308">
        <v>-0.643702</v>
      </c>
      <c r="AT308">
        <v>0.76031729999999997</v>
      </c>
      <c r="AU308">
        <v>-0.20026749999999999</v>
      </c>
      <c r="AV308">
        <v>-0.54973450000000001</v>
      </c>
      <c r="AW308">
        <v>0.81097779999999997</v>
      </c>
      <c r="AX308">
        <v>-0.51313379999999997</v>
      </c>
      <c r="AY308">
        <v>-0.44720559999999998</v>
      </c>
      <c r="AZ308">
        <v>0.73259870000000005</v>
      </c>
      <c r="BA308">
        <v>48.8523</v>
      </c>
      <c r="BB308">
        <v>55.124369999999999</v>
      </c>
      <c r="BC308">
        <v>62.80979</v>
      </c>
      <c r="BD308">
        <v>60.39329</v>
      </c>
      <c r="BE308">
        <v>47.347230000000003</v>
      </c>
      <c r="BF308">
        <v>18.981729999999999</v>
      </c>
      <c r="BG308">
        <v>18.131350000000001</v>
      </c>
      <c r="BH308">
        <v>17.807400000000001</v>
      </c>
      <c r="BI308">
        <v>16.944870000000002</v>
      </c>
      <c r="BJ308">
        <v>15.05175</v>
      </c>
      <c r="BK308" t="b">
        <v>0</v>
      </c>
      <c r="BL308" t="b">
        <v>0</v>
      </c>
      <c r="BM308" t="b">
        <v>0</v>
      </c>
      <c r="BN308" t="b">
        <v>0</v>
      </c>
      <c r="BO308" t="b">
        <v>0</v>
      </c>
    </row>
    <row r="309" spans="1:67" x14ac:dyDescent="0.55000000000000004">
      <c r="A309">
        <v>0</v>
      </c>
      <c r="B309">
        <v>9.2793659999999996</v>
      </c>
      <c r="C309">
        <v>775.82320000000004</v>
      </c>
      <c r="D309">
        <v>1353.819</v>
      </c>
      <c r="E309">
        <v>1491.7139999999999</v>
      </c>
      <c r="F309">
        <v>1368.8579999999999</v>
      </c>
      <c r="G309">
        <v>1152.0650000000001</v>
      </c>
      <c r="H309">
        <v>-64.002790000000005</v>
      </c>
      <c r="I309">
        <v>166.84129999999999</v>
      </c>
      <c r="J309">
        <v>-24.778410000000001</v>
      </c>
      <c r="K309">
        <v>-43.761229999999998</v>
      </c>
      <c r="L309">
        <v>205.1985</v>
      </c>
      <c r="M309">
        <v>-78.738200000000006</v>
      </c>
      <c r="N309">
        <v>-12.651389999999999</v>
      </c>
      <c r="O309">
        <v>200.2825</v>
      </c>
      <c r="P309">
        <v>-89.202460000000002</v>
      </c>
      <c r="Q309">
        <v>4.3053239999999997</v>
      </c>
      <c r="R309">
        <v>185.6455</v>
      </c>
      <c r="S309">
        <v>-79.444109999999995</v>
      </c>
      <c r="T309">
        <v>31.041930000000001</v>
      </c>
      <c r="U309">
        <v>181.8099</v>
      </c>
      <c r="V309">
        <v>-59.402299999999997</v>
      </c>
      <c r="W309">
        <v>-51.660539999999997</v>
      </c>
      <c r="X309">
        <v>170.10839999999999</v>
      </c>
      <c r="Y309">
        <v>-39.799819999999997</v>
      </c>
      <c r="Z309">
        <v>-34.374420000000001</v>
      </c>
      <c r="AA309">
        <v>174.77869999999999</v>
      </c>
      <c r="AB309">
        <v>-26.066310000000001</v>
      </c>
      <c r="AC309">
        <v>-24.744330000000001</v>
      </c>
      <c r="AD309">
        <v>169.9716</v>
      </c>
      <c r="AE309">
        <v>-24.07666</v>
      </c>
      <c r="AF309">
        <v>-7.6978309999999999</v>
      </c>
      <c r="AG309">
        <v>169.91050000000001</v>
      </c>
      <c r="AH309">
        <v>-17.171130000000002</v>
      </c>
      <c r="AI309">
        <v>1.053509</v>
      </c>
      <c r="AJ309">
        <v>176.70849999999999</v>
      </c>
      <c r="AK309">
        <v>-6.3986640000000001</v>
      </c>
      <c r="AL309">
        <v>-0.20926049999999999</v>
      </c>
      <c r="AM309">
        <v>-0.1225923</v>
      </c>
      <c r="AN309">
        <v>-0.97014489999999998</v>
      </c>
      <c r="AO309">
        <v>-9.7220169999999995E-2</v>
      </c>
      <c r="AP309">
        <v>-0.87176070000000005</v>
      </c>
      <c r="AQ309">
        <v>-0.48018909999999998</v>
      </c>
      <c r="AR309">
        <v>-0.2035447</v>
      </c>
      <c r="AS309">
        <v>-0.89420869999999997</v>
      </c>
      <c r="AT309">
        <v>-0.39869830000000001</v>
      </c>
      <c r="AU309">
        <v>-0.26543679999999997</v>
      </c>
      <c r="AV309">
        <v>-0.92654130000000001</v>
      </c>
      <c r="AW309">
        <v>-0.26657950000000002</v>
      </c>
      <c r="AX309">
        <v>-0.35779060000000001</v>
      </c>
      <c r="AY309">
        <v>-0.84060939999999995</v>
      </c>
      <c r="AZ309">
        <v>-0.40664679999999997</v>
      </c>
      <c r="BA309">
        <v>48.8523</v>
      </c>
      <c r="BB309">
        <v>55.124369999999999</v>
      </c>
      <c r="BC309">
        <v>62.80979</v>
      </c>
      <c r="BD309">
        <v>60.39329</v>
      </c>
      <c r="BE309">
        <v>47.347230000000003</v>
      </c>
      <c r="BF309">
        <v>18.981729999999999</v>
      </c>
      <c r="BG309">
        <v>18.131350000000001</v>
      </c>
      <c r="BH309">
        <v>17.807400000000001</v>
      </c>
      <c r="BI309">
        <v>16.944870000000002</v>
      </c>
      <c r="BJ309">
        <v>15.05175</v>
      </c>
      <c r="BK309" t="b">
        <v>0</v>
      </c>
      <c r="BL309" t="b">
        <v>0</v>
      </c>
      <c r="BM309" t="b">
        <v>0</v>
      </c>
      <c r="BN309" t="b">
        <v>0</v>
      </c>
      <c r="BO309" t="b">
        <v>0</v>
      </c>
    </row>
    <row r="310" spans="1:67" x14ac:dyDescent="0.55000000000000004">
      <c r="A310">
        <v>5</v>
      </c>
      <c r="B310">
        <v>9.3139029999999998</v>
      </c>
      <c r="C310">
        <v>740.87609999999995</v>
      </c>
      <c r="D310">
        <v>765.99810000000002</v>
      </c>
      <c r="E310">
        <v>936.88779999999997</v>
      </c>
      <c r="F310">
        <v>936.14030000000002</v>
      </c>
      <c r="G310">
        <v>814.07389999999998</v>
      </c>
      <c r="H310">
        <v>-75.653270000000006</v>
      </c>
      <c r="I310">
        <v>157.73490000000001</v>
      </c>
      <c r="J310">
        <v>-4.0679270000000001</v>
      </c>
      <c r="K310">
        <v>-37.10859</v>
      </c>
      <c r="L310">
        <v>201.15360000000001</v>
      </c>
      <c r="M310">
        <v>-73.213300000000004</v>
      </c>
      <c r="N310">
        <v>-6.3978200000000003</v>
      </c>
      <c r="O310">
        <v>194.72020000000001</v>
      </c>
      <c r="P310">
        <v>-84.546030000000002</v>
      </c>
      <c r="Q310">
        <v>10.41422</v>
      </c>
      <c r="R310">
        <v>186.31659999999999</v>
      </c>
      <c r="S310">
        <v>-75.609099999999998</v>
      </c>
      <c r="T310">
        <v>45.494300000000003</v>
      </c>
      <c r="U310">
        <v>180.29259999999999</v>
      </c>
      <c r="V310">
        <v>-50.507989999999999</v>
      </c>
      <c r="W310">
        <v>-65.452280000000002</v>
      </c>
      <c r="X310">
        <v>161.0891</v>
      </c>
      <c r="Y310">
        <v>-17.858059999999998</v>
      </c>
      <c r="Z310">
        <v>-36.127400000000002</v>
      </c>
      <c r="AA310">
        <v>175.38650000000001</v>
      </c>
      <c r="AB310">
        <v>-34.518940000000001</v>
      </c>
      <c r="AC310">
        <v>-23.628779999999999</v>
      </c>
      <c r="AD310">
        <v>170.4187</v>
      </c>
      <c r="AE310">
        <v>-32.648870000000002</v>
      </c>
      <c r="AF310">
        <v>-6.5552289999999998</v>
      </c>
      <c r="AG310">
        <v>169.03309999999999</v>
      </c>
      <c r="AH310">
        <v>-24.154489999999999</v>
      </c>
      <c r="AI310">
        <v>12.542160000000001</v>
      </c>
      <c r="AJ310">
        <v>173.57570000000001</v>
      </c>
      <c r="AK310">
        <v>-21.65785</v>
      </c>
      <c r="AL310">
        <v>-0.43200870000000002</v>
      </c>
      <c r="AM310">
        <v>-0.15292790000000001</v>
      </c>
      <c r="AN310">
        <v>-0.88880910000000002</v>
      </c>
      <c r="AO310">
        <v>-5.6359739999999998E-2</v>
      </c>
      <c r="AP310">
        <v>-0.18782679999999999</v>
      </c>
      <c r="AQ310">
        <v>-0.98058380000000001</v>
      </c>
      <c r="AR310">
        <v>2.9171880000000001E-2</v>
      </c>
      <c r="AS310">
        <v>-0.29996250000000002</v>
      </c>
      <c r="AT310">
        <v>-0.95350489999999999</v>
      </c>
      <c r="AU310">
        <v>-2.4215250000000001E-2</v>
      </c>
      <c r="AV310">
        <v>-0.42758210000000002</v>
      </c>
      <c r="AW310">
        <v>-0.90365209999999996</v>
      </c>
      <c r="AX310">
        <v>0.18627489999999999</v>
      </c>
      <c r="AY310">
        <v>-0.420099</v>
      </c>
      <c r="AZ310">
        <v>-0.88815460000000002</v>
      </c>
      <c r="BA310">
        <v>48.8523</v>
      </c>
      <c r="BB310">
        <v>55.124369999999999</v>
      </c>
      <c r="BC310">
        <v>62.80979</v>
      </c>
      <c r="BD310">
        <v>60.39329</v>
      </c>
      <c r="BE310">
        <v>47.347230000000003</v>
      </c>
      <c r="BF310">
        <v>18.981729999999999</v>
      </c>
      <c r="BG310">
        <v>18.131350000000001</v>
      </c>
      <c r="BH310">
        <v>17.807400000000001</v>
      </c>
      <c r="BI310">
        <v>16.944870000000002</v>
      </c>
      <c r="BJ310">
        <v>15.05175</v>
      </c>
      <c r="BK310" t="b">
        <v>1</v>
      </c>
      <c r="BL310" t="b">
        <v>1</v>
      </c>
      <c r="BM310" t="b">
        <v>1</v>
      </c>
      <c r="BN310" t="b">
        <v>1</v>
      </c>
      <c r="BO310" t="b">
        <v>1</v>
      </c>
    </row>
    <row r="311" spans="1:67" x14ac:dyDescent="0.55000000000000004">
      <c r="A311">
        <v>5</v>
      </c>
      <c r="B311">
        <v>9.3486729999999998</v>
      </c>
      <c r="C311">
        <v>496.26870000000002</v>
      </c>
      <c r="D311">
        <v>429.988</v>
      </c>
      <c r="E311">
        <v>452.79390000000001</v>
      </c>
      <c r="F311">
        <v>555.274</v>
      </c>
      <c r="G311">
        <v>445.37200000000001</v>
      </c>
      <c r="H311">
        <v>-84.742900000000006</v>
      </c>
      <c r="I311">
        <v>158.8082</v>
      </c>
      <c r="J311">
        <v>4.035914</v>
      </c>
      <c r="K311">
        <v>-31.90972</v>
      </c>
      <c r="L311">
        <v>202.73849999999999</v>
      </c>
      <c r="M311">
        <v>-73.479640000000003</v>
      </c>
      <c r="N311">
        <v>-4.2091799999999999</v>
      </c>
      <c r="O311">
        <v>194.62520000000001</v>
      </c>
      <c r="P311">
        <v>-84.784360000000007</v>
      </c>
      <c r="Q311">
        <v>15.63443</v>
      </c>
      <c r="R311">
        <v>191.4323</v>
      </c>
      <c r="S311">
        <v>-76.431510000000003</v>
      </c>
      <c r="T311">
        <v>51.70337</v>
      </c>
      <c r="U311">
        <v>179.2423</v>
      </c>
      <c r="V311">
        <v>-48.39676</v>
      </c>
      <c r="W311">
        <v>-75.929429999999996</v>
      </c>
      <c r="X311">
        <v>159.11709999999999</v>
      </c>
      <c r="Y311">
        <v>-6.0934220000000003</v>
      </c>
      <c r="Z311">
        <v>-35.36938</v>
      </c>
      <c r="AA311">
        <v>182.48939999999999</v>
      </c>
      <c r="AB311">
        <v>-46.45</v>
      </c>
      <c r="AC311">
        <v>-19.595510000000001</v>
      </c>
      <c r="AD311">
        <v>175.1104</v>
      </c>
      <c r="AE311">
        <v>-44.598970000000001</v>
      </c>
      <c r="AF311">
        <v>-2.4855019999999999</v>
      </c>
      <c r="AG311">
        <v>172.5402</v>
      </c>
      <c r="AH311">
        <v>-34.812899999999999</v>
      </c>
      <c r="AI311">
        <v>35.79665</v>
      </c>
      <c r="AJ311">
        <v>175.98150000000001</v>
      </c>
      <c r="AK311">
        <v>-38.75779</v>
      </c>
      <c r="AL311">
        <v>-0.62639789999999995</v>
      </c>
      <c r="AM311">
        <v>-0.1125437</v>
      </c>
      <c r="AN311">
        <v>-0.77133629999999997</v>
      </c>
      <c r="AO311">
        <v>1.365855E-2</v>
      </c>
      <c r="AP311">
        <v>3.6032450000000001E-2</v>
      </c>
      <c r="AQ311">
        <v>-0.99925730000000001</v>
      </c>
      <c r="AR311">
        <v>8.0841380000000004E-2</v>
      </c>
      <c r="AS311">
        <v>-0.10491259999999999</v>
      </c>
      <c r="AT311">
        <v>-0.99119020000000002</v>
      </c>
      <c r="AU311">
        <v>7.0836979999999994E-2</v>
      </c>
      <c r="AV311">
        <v>-0.14726520000000001</v>
      </c>
      <c r="AW311">
        <v>-0.98655720000000002</v>
      </c>
      <c r="AX311">
        <v>0.35692590000000002</v>
      </c>
      <c r="AY311">
        <v>-0.26617930000000001</v>
      </c>
      <c r="AZ311">
        <v>-0.89540629999999999</v>
      </c>
      <c r="BA311">
        <v>48.8523</v>
      </c>
      <c r="BB311">
        <v>55.124369999999999</v>
      </c>
      <c r="BC311">
        <v>62.80979</v>
      </c>
      <c r="BD311">
        <v>60.39329</v>
      </c>
      <c r="BE311">
        <v>47.347230000000003</v>
      </c>
      <c r="BF311">
        <v>18.981729999999999</v>
      </c>
      <c r="BG311">
        <v>18.131350000000001</v>
      </c>
      <c r="BH311">
        <v>17.807400000000001</v>
      </c>
      <c r="BI311">
        <v>16.944870000000002</v>
      </c>
      <c r="BJ311">
        <v>15.05175</v>
      </c>
      <c r="BK311" t="b">
        <v>1</v>
      </c>
      <c r="BL311" t="b">
        <v>1</v>
      </c>
      <c r="BM311" t="b">
        <v>1</v>
      </c>
      <c r="BN311" t="b">
        <v>1</v>
      </c>
      <c r="BO311" t="b">
        <v>1</v>
      </c>
    </row>
    <row r="312" spans="1:67" x14ac:dyDescent="0.55000000000000004">
      <c r="A312">
        <v>5</v>
      </c>
      <c r="B312">
        <v>9.3746960000000001</v>
      </c>
      <c r="C312">
        <v>245.5625</v>
      </c>
      <c r="D312">
        <v>230.0692</v>
      </c>
      <c r="E312">
        <v>269.59300000000002</v>
      </c>
      <c r="F312">
        <v>333.06630000000001</v>
      </c>
      <c r="G312">
        <v>281.53199999999998</v>
      </c>
      <c r="H312">
        <v>-86.41386</v>
      </c>
      <c r="I312">
        <v>160.61770000000001</v>
      </c>
      <c r="J312">
        <v>4.6501979999999996</v>
      </c>
      <c r="K312">
        <v>-30.67699</v>
      </c>
      <c r="L312">
        <v>203.24039999999999</v>
      </c>
      <c r="M312">
        <v>-74.701660000000004</v>
      </c>
      <c r="N312">
        <v>-3.4977130000000001</v>
      </c>
      <c r="O312">
        <v>196.4314</v>
      </c>
      <c r="P312">
        <v>-86.037199999999999</v>
      </c>
      <c r="Q312">
        <v>18.2575</v>
      </c>
      <c r="R312">
        <v>192.49719999999999</v>
      </c>
      <c r="S312">
        <v>-77.478290000000001</v>
      </c>
      <c r="T312">
        <v>55.309559999999998</v>
      </c>
      <c r="U312">
        <v>178.34030000000001</v>
      </c>
      <c r="V312">
        <v>-48.101590000000002</v>
      </c>
      <c r="W312">
        <v>-81.018870000000007</v>
      </c>
      <c r="X312">
        <v>159.52170000000001</v>
      </c>
      <c r="Y312">
        <v>-0.91225480000000003</v>
      </c>
      <c r="Z312">
        <v>-33.532139999999998</v>
      </c>
      <c r="AA312">
        <v>191.14</v>
      </c>
      <c r="AB312">
        <v>-58.754019999999997</v>
      </c>
      <c r="AC312">
        <v>-14.46245</v>
      </c>
      <c r="AD312">
        <v>182.16159999999999</v>
      </c>
      <c r="AE312">
        <v>-58.408639999999998</v>
      </c>
      <c r="AF312">
        <v>4.0814709999999996</v>
      </c>
      <c r="AG312">
        <v>178.87790000000001</v>
      </c>
      <c r="AH312">
        <v>-48.717140000000001</v>
      </c>
      <c r="AI312">
        <v>50.560250000000003</v>
      </c>
      <c r="AJ312">
        <v>177.90530000000001</v>
      </c>
      <c r="AK312">
        <v>-45.763919999999999</v>
      </c>
      <c r="AL312">
        <v>-0.66676029999999997</v>
      </c>
      <c r="AM312">
        <v>-9.3300499999999995E-2</v>
      </c>
      <c r="AN312">
        <v>-0.73940899999999998</v>
      </c>
      <c r="AO312">
        <v>1.506628E-2</v>
      </c>
      <c r="AP312">
        <v>6.9840890000000003E-2</v>
      </c>
      <c r="AQ312">
        <v>-0.99744440000000001</v>
      </c>
      <c r="AR312">
        <v>8.3064440000000003E-2</v>
      </c>
      <c r="AS312">
        <v>-3.6713229999999999E-2</v>
      </c>
      <c r="AT312">
        <v>-0.99586770000000002</v>
      </c>
      <c r="AU312">
        <v>0.1047966</v>
      </c>
      <c r="AV312">
        <v>-7.3205679999999995E-2</v>
      </c>
      <c r="AW312">
        <v>-0.99179569999999995</v>
      </c>
      <c r="AX312">
        <v>0.4250738</v>
      </c>
      <c r="AY312">
        <v>-0.22476850000000001</v>
      </c>
      <c r="AZ312">
        <v>-0.87680749999999996</v>
      </c>
      <c r="BA312">
        <v>48.8523</v>
      </c>
      <c r="BB312">
        <v>55.124369999999999</v>
      </c>
      <c r="BC312">
        <v>62.80979</v>
      </c>
      <c r="BD312">
        <v>60.39329</v>
      </c>
      <c r="BE312">
        <v>47.347230000000003</v>
      </c>
      <c r="BF312">
        <v>18.981729999999999</v>
      </c>
      <c r="BG312">
        <v>18.131350000000001</v>
      </c>
      <c r="BH312">
        <v>17.807400000000001</v>
      </c>
      <c r="BI312">
        <v>16.944870000000002</v>
      </c>
      <c r="BJ312">
        <v>15.05175</v>
      </c>
      <c r="BK312" t="b">
        <v>1</v>
      </c>
      <c r="BL312" t="b">
        <v>1</v>
      </c>
      <c r="BM312" t="b">
        <v>1</v>
      </c>
      <c r="BN312" t="b">
        <v>1</v>
      </c>
      <c r="BO312" t="b">
        <v>1</v>
      </c>
    </row>
    <row r="313" spans="1:67" x14ac:dyDescent="0.55000000000000004">
      <c r="A313">
        <v>5</v>
      </c>
      <c r="B313">
        <v>9.3919730000000001</v>
      </c>
      <c r="C313">
        <v>147.941</v>
      </c>
      <c r="D313">
        <v>156.41669999999999</v>
      </c>
      <c r="E313">
        <v>201.94829999999999</v>
      </c>
      <c r="F313">
        <v>235.33199999999999</v>
      </c>
      <c r="G313">
        <v>205.08330000000001</v>
      </c>
      <c r="H313">
        <v>-86.991659999999996</v>
      </c>
      <c r="I313">
        <v>161.9462</v>
      </c>
      <c r="J313">
        <v>4.3412280000000001</v>
      </c>
      <c r="K313">
        <v>-31.054490000000001</v>
      </c>
      <c r="L313">
        <v>203.89259999999999</v>
      </c>
      <c r="M313">
        <v>-75.552880000000002</v>
      </c>
      <c r="N313">
        <v>-3.6192039999999999</v>
      </c>
      <c r="O313">
        <v>197.82990000000001</v>
      </c>
      <c r="P313">
        <v>-86.974959999999996</v>
      </c>
      <c r="Q313">
        <v>19.574090000000002</v>
      </c>
      <c r="R313">
        <v>193.0933</v>
      </c>
      <c r="S313">
        <v>-78.307060000000007</v>
      </c>
      <c r="T313">
        <v>57.124769999999998</v>
      </c>
      <c r="U313">
        <v>177.73650000000001</v>
      </c>
      <c r="V313">
        <v>-48.199010000000001</v>
      </c>
      <c r="W313">
        <v>-83.39479</v>
      </c>
      <c r="X313">
        <v>160.3083</v>
      </c>
      <c r="Y313">
        <v>1.15913</v>
      </c>
      <c r="Z313">
        <v>-32.689169999999997</v>
      </c>
      <c r="AA313">
        <v>196.36590000000001</v>
      </c>
      <c r="AB313">
        <v>-65.657250000000005</v>
      </c>
      <c r="AC313">
        <v>-11.007</v>
      </c>
      <c r="AD313">
        <v>187.5986</v>
      </c>
      <c r="AE313">
        <v>-67.866339999999994</v>
      </c>
      <c r="AF313">
        <v>9.471698</v>
      </c>
      <c r="AG313">
        <v>183.98410000000001</v>
      </c>
      <c r="AH313">
        <v>-58.855829999999997</v>
      </c>
      <c r="AI313">
        <v>56.138379999999998</v>
      </c>
      <c r="AJ313">
        <v>178.2336</v>
      </c>
      <c r="AK313">
        <v>-47.360860000000002</v>
      </c>
      <c r="AL313">
        <v>-0.67488029999999999</v>
      </c>
      <c r="AM313">
        <v>-8.5153090000000001E-2</v>
      </c>
      <c r="AN313">
        <v>-0.73299769999999997</v>
      </c>
      <c r="AO313">
        <v>1.380849E-3</v>
      </c>
      <c r="AP313">
        <v>8.7800119999999995E-2</v>
      </c>
      <c r="AQ313">
        <v>-0.9961371</v>
      </c>
      <c r="AR313">
        <v>7.8803949999999998E-2</v>
      </c>
      <c r="AS313">
        <v>-4.6974809999999999E-3</v>
      </c>
      <c r="AT313">
        <v>-0.99687899999999996</v>
      </c>
      <c r="AU313">
        <v>0.12144679999999999</v>
      </c>
      <c r="AV313">
        <v>-4.7557219999999997E-2</v>
      </c>
      <c r="AW313">
        <v>-0.99145799999999995</v>
      </c>
      <c r="AX313">
        <v>0.45758789999999999</v>
      </c>
      <c r="AY313">
        <v>-0.210614</v>
      </c>
      <c r="AZ313">
        <v>-0.86386059999999998</v>
      </c>
      <c r="BA313">
        <v>48.8523</v>
      </c>
      <c r="BB313">
        <v>55.124369999999999</v>
      </c>
      <c r="BC313">
        <v>62.80979</v>
      </c>
      <c r="BD313">
        <v>60.39329</v>
      </c>
      <c r="BE313">
        <v>47.347230000000003</v>
      </c>
      <c r="BF313">
        <v>18.981729999999999</v>
      </c>
      <c r="BG313">
        <v>18.131350000000001</v>
      </c>
      <c r="BH313">
        <v>17.807400000000001</v>
      </c>
      <c r="BI313">
        <v>16.944870000000002</v>
      </c>
      <c r="BJ313">
        <v>15.05175</v>
      </c>
      <c r="BK313" t="b">
        <v>1</v>
      </c>
      <c r="BL313" t="b">
        <v>1</v>
      </c>
      <c r="BM313" t="b">
        <v>1</v>
      </c>
      <c r="BN313" t="b">
        <v>1</v>
      </c>
      <c r="BO313" t="b">
        <v>1</v>
      </c>
    </row>
    <row r="314" spans="1:67" x14ac:dyDescent="0.55000000000000004">
      <c r="A314">
        <v>5</v>
      </c>
      <c r="B314">
        <v>9.4267599999999998</v>
      </c>
      <c r="C314">
        <v>83.859579999999994</v>
      </c>
      <c r="D314">
        <v>106.2311</v>
      </c>
      <c r="E314">
        <v>105.3276</v>
      </c>
      <c r="F314">
        <v>148.6601</v>
      </c>
      <c r="G314">
        <v>127.602</v>
      </c>
      <c r="H314">
        <v>-88.395349999999993</v>
      </c>
      <c r="I314">
        <v>164.19280000000001</v>
      </c>
      <c r="J314">
        <v>4.07179</v>
      </c>
      <c r="K314">
        <v>-33.961010000000002</v>
      </c>
      <c r="L314">
        <v>204.73500000000001</v>
      </c>
      <c r="M314">
        <v>-77.192939999999993</v>
      </c>
      <c r="N314">
        <v>-5.6091639999999998</v>
      </c>
      <c r="O314">
        <v>198.78550000000001</v>
      </c>
      <c r="P314">
        <v>-89.063770000000005</v>
      </c>
      <c r="Q314">
        <v>21.198869999999999</v>
      </c>
      <c r="R314">
        <v>195.01519999999999</v>
      </c>
      <c r="S314">
        <v>-80.194220000000001</v>
      </c>
      <c r="T314">
        <v>59.881140000000002</v>
      </c>
      <c r="U314">
        <v>177.59110000000001</v>
      </c>
      <c r="V314">
        <v>-48.937199999999997</v>
      </c>
      <c r="W314">
        <v>-87.341759999999994</v>
      </c>
      <c r="X314">
        <v>162.82169999999999</v>
      </c>
      <c r="Y314">
        <v>3.7700490000000002</v>
      </c>
      <c r="Z314">
        <v>-33.74971</v>
      </c>
      <c r="AA314">
        <v>202.8039</v>
      </c>
      <c r="AB314">
        <v>-73.770769999999999</v>
      </c>
      <c r="AC314">
        <v>-7.4714369999999999</v>
      </c>
      <c r="AD314">
        <v>195.5437</v>
      </c>
      <c r="AE314">
        <v>-80.989879999999999</v>
      </c>
      <c r="AF314">
        <v>18.209389999999999</v>
      </c>
      <c r="AG314">
        <v>192.51240000000001</v>
      </c>
      <c r="AH314">
        <v>-73.760859999999994</v>
      </c>
      <c r="AI314">
        <v>61.096739999999997</v>
      </c>
      <c r="AJ314">
        <v>178.5874</v>
      </c>
      <c r="AK314">
        <v>-48.364539999999998</v>
      </c>
      <c r="AL314">
        <v>-0.69285540000000001</v>
      </c>
      <c r="AM314">
        <v>-7.3742929999999998E-2</v>
      </c>
      <c r="AN314">
        <v>-0.71729589999999999</v>
      </c>
      <c r="AO314">
        <v>-4.377317E-2</v>
      </c>
      <c r="AP314">
        <v>0.10529719999999999</v>
      </c>
      <c r="AQ314">
        <v>-0.9934769</v>
      </c>
      <c r="AR314">
        <v>5.4406059999999999E-2</v>
      </c>
      <c r="AS314">
        <v>1.8104209999999999E-2</v>
      </c>
      <c r="AT314">
        <v>-0.99835470000000004</v>
      </c>
      <c r="AU314">
        <v>0.14796409999999999</v>
      </c>
      <c r="AV314">
        <v>2.709202E-3</v>
      </c>
      <c r="AW314">
        <v>-0.98898909999999995</v>
      </c>
      <c r="AX314">
        <v>0.51472850000000003</v>
      </c>
      <c r="AY314">
        <v>-0.17295160000000001</v>
      </c>
      <c r="AZ314">
        <v>-0.83972749999999996</v>
      </c>
      <c r="BA314">
        <v>48.8523</v>
      </c>
      <c r="BB314">
        <v>55.124369999999999</v>
      </c>
      <c r="BC314">
        <v>62.80979</v>
      </c>
      <c r="BD314">
        <v>60.39329</v>
      </c>
      <c r="BE314">
        <v>47.347230000000003</v>
      </c>
      <c r="BF314">
        <v>18.981729999999999</v>
      </c>
      <c r="BG314">
        <v>18.131350000000001</v>
      </c>
      <c r="BH314">
        <v>17.807400000000001</v>
      </c>
      <c r="BI314">
        <v>16.944870000000002</v>
      </c>
      <c r="BJ314">
        <v>15.05175</v>
      </c>
      <c r="BK314" t="b">
        <v>1</v>
      </c>
      <c r="BL314" t="b">
        <v>1</v>
      </c>
      <c r="BM314" t="b">
        <v>1</v>
      </c>
      <c r="BN314" t="b">
        <v>1</v>
      </c>
      <c r="BO314" t="b">
        <v>1</v>
      </c>
    </row>
    <row r="315" spans="1:67" x14ac:dyDescent="0.55000000000000004">
      <c r="A315">
        <v>5</v>
      </c>
      <c r="B315">
        <v>9.4613490000000002</v>
      </c>
      <c r="C315">
        <v>23.126159999999999</v>
      </c>
      <c r="D315">
        <v>128.25819999999999</v>
      </c>
      <c r="E315">
        <v>142.58519999999999</v>
      </c>
      <c r="F315">
        <v>92.43862</v>
      </c>
      <c r="G315">
        <v>91.048969999999997</v>
      </c>
      <c r="H315">
        <v>-88.572829999999996</v>
      </c>
      <c r="I315">
        <v>164.1233</v>
      </c>
      <c r="J315">
        <v>3.9479320000000002</v>
      </c>
      <c r="K315">
        <v>-38.529299999999999</v>
      </c>
      <c r="L315">
        <v>205.11709999999999</v>
      </c>
      <c r="M315">
        <v>-78.999499999999998</v>
      </c>
      <c r="N315">
        <v>-10.234220000000001</v>
      </c>
      <c r="O315">
        <v>197.83539999999999</v>
      </c>
      <c r="P315">
        <v>-91.703869999999995</v>
      </c>
      <c r="Q315">
        <v>19.493469999999999</v>
      </c>
      <c r="R315">
        <v>195.416</v>
      </c>
      <c r="S315">
        <v>-83.209599999999995</v>
      </c>
      <c r="T315">
        <v>60.512430000000002</v>
      </c>
      <c r="U315">
        <v>179.76750000000001</v>
      </c>
      <c r="V315">
        <v>-51.431019999999997</v>
      </c>
      <c r="W315">
        <v>-88.813050000000004</v>
      </c>
      <c r="X315">
        <v>163.72130000000001</v>
      </c>
      <c r="Y315">
        <v>4.1892569999999996</v>
      </c>
      <c r="Z315">
        <v>-37.704639999999998</v>
      </c>
      <c r="AA315">
        <v>205.46899999999999</v>
      </c>
      <c r="AB315">
        <v>-77.646000000000001</v>
      </c>
      <c r="AC315">
        <v>-8.5852050000000002</v>
      </c>
      <c r="AD315">
        <v>197.9049</v>
      </c>
      <c r="AE315">
        <v>-86.9572</v>
      </c>
      <c r="AF315">
        <v>20.423349999999999</v>
      </c>
      <c r="AG315">
        <v>195.6808</v>
      </c>
      <c r="AH315">
        <v>-79.583209999999994</v>
      </c>
      <c r="AI315">
        <v>62.266179999999999</v>
      </c>
      <c r="AJ315">
        <v>180.92</v>
      </c>
      <c r="AK315">
        <v>-50.469349999999999</v>
      </c>
      <c r="AL315">
        <v>-0.70433290000000004</v>
      </c>
      <c r="AM315">
        <v>-0.1089565</v>
      </c>
      <c r="AN315">
        <v>-0.70145820000000003</v>
      </c>
      <c r="AO315">
        <v>-9.1808619999999994E-2</v>
      </c>
      <c r="AP315">
        <v>0.1020277</v>
      </c>
      <c r="AQ315">
        <v>-0.99053599999999997</v>
      </c>
      <c r="AR315">
        <v>8.2561700000000002E-3</v>
      </c>
      <c r="AS315">
        <v>-9.1114569999999999E-3</v>
      </c>
      <c r="AT315">
        <v>-0.99992440000000005</v>
      </c>
      <c r="AU315">
        <v>0.1395981</v>
      </c>
      <c r="AV315">
        <v>1.173798E-3</v>
      </c>
      <c r="AW315">
        <v>-0.99020759999999997</v>
      </c>
      <c r="AX315">
        <v>0.54124070000000002</v>
      </c>
      <c r="AY315">
        <v>-0.13832320000000001</v>
      </c>
      <c r="AZ315">
        <v>-0.82941260000000006</v>
      </c>
      <c r="BA315">
        <v>48.8523</v>
      </c>
      <c r="BB315">
        <v>55.124369999999999</v>
      </c>
      <c r="BC315">
        <v>62.80979</v>
      </c>
      <c r="BD315">
        <v>60.39329</v>
      </c>
      <c r="BE315">
        <v>47.347230000000003</v>
      </c>
      <c r="BF315">
        <v>18.981729999999999</v>
      </c>
      <c r="BG315">
        <v>18.131350000000001</v>
      </c>
      <c r="BH315">
        <v>17.807400000000001</v>
      </c>
      <c r="BI315">
        <v>16.944870000000002</v>
      </c>
      <c r="BJ315">
        <v>15.05175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</row>
    <row r="316" spans="1:67" x14ac:dyDescent="0.55000000000000004">
      <c r="A316">
        <v>5</v>
      </c>
      <c r="B316">
        <v>9.4700790000000001</v>
      </c>
      <c r="C316">
        <v>80.710639999999998</v>
      </c>
      <c r="D316">
        <v>156.37110000000001</v>
      </c>
      <c r="E316">
        <v>221.8004</v>
      </c>
      <c r="F316">
        <v>138.26130000000001</v>
      </c>
      <c r="G316">
        <v>103.4953</v>
      </c>
      <c r="H316">
        <v>-87.343549999999993</v>
      </c>
      <c r="I316">
        <v>163.4539</v>
      </c>
      <c r="J316">
        <v>3.6377510000000002</v>
      </c>
      <c r="K316">
        <v>-40.185740000000003</v>
      </c>
      <c r="L316">
        <v>203.51929999999999</v>
      </c>
      <c r="M316">
        <v>-80.097800000000007</v>
      </c>
      <c r="N316">
        <v>-12.656459999999999</v>
      </c>
      <c r="O316">
        <v>195.18270000000001</v>
      </c>
      <c r="P316">
        <v>-92.978530000000006</v>
      </c>
      <c r="Q316">
        <v>17.942019999999999</v>
      </c>
      <c r="R316">
        <v>193.66970000000001</v>
      </c>
      <c r="S316">
        <v>-84.903059999999996</v>
      </c>
      <c r="T316">
        <v>59.764609999999998</v>
      </c>
      <c r="U316">
        <v>179.18190000000001</v>
      </c>
      <c r="V316">
        <v>-53.160679999999999</v>
      </c>
      <c r="W316">
        <v>-87.866990000000001</v>
      </c>
      <c r="X316">
        <v>163.01660000000001</v>
      </c>
      <c r="Y316">
        <v>3.722626</v>
      </c>
      <c r="Z316">
        <v>-39.141440000000003</v>
      </c>
      <c r="AA316">
        <v>205.041</v>
      </c>
      <c r="AB316">
        <v>-78.572730000000007</v>
      </c>
      <c r="AC316">
        <v>-9.8373790000000003</v>
      </c>
      <c r="AD316">
        <v>197.3603</v>
      </c>
      <c r="AE316">
        <v>-88.444879999999998</v>
      </c>
      <c r="AF316">
        <v>20.136579999999999</v>
      </c>
      <c r="AG316">
        <v>195.59129999999999</v>
      </c>
      <c r="AH316">
        <v>-80.495739999999998</v>
      </c>
      <c r="AI316">
        <v>61.857770000000002</v>
      </c>
      <c r="AJ316">
        <v>180.779</v>
      </c>
      <c r="AK316">
        <v>-51.479680000000002</v>
      </c>
      <c r="AL316">
        <v>-0.69556870000000004</v>
      </c>
      <c r="AM316">
        <v>-0.14834729999999999</v>
      </c>
      <c r="AN316">
        <v>-0.70297750000000003</v>
      </c>
      <c r="AO316">
        <v>-0.10973280000000001</v>
      </c>
      <c r="AP316">
        <v>7.2699639999999996E-2</v>
      </c>
      <c r="AQ316">
        <v>-0.99129889999999998</v>
      </c>
      <c r="AR316">
        <v>-1.8853410000000001E-2</v>
      </c>
      <c r="AS316">
        <v>-5.5356790000000003E-2</v>
      </c>
      <c r="AT316">
        <v>-0.99828859999999997</v>
      </c>
      <c r="AU316">
        <v>0.1217751</v>
      </c>
      <c r="AV316">
        <v>-3.0322999999999999E-2</v>
      </c>
      <c r="AW316">
        <v>-0.99209440000000004</v>
      </c>
      <c r="AX316">
        <v>0.53182739999999995</v>
      </c>
      <c r="AY316">
        <v>-0.1599045</v>
      </c>
      <c r="AZ316">
        <v>-0.831619</v>
      </c>
      <c r="BA316">
        <v>48.8523</v>
      </c>
      <c r="BB316">
        <v>55.124369999999999</v>
      </c>
      <c r="BC316">
        <v>62.80979</v>
      </c>
      <c r="BD316">
        <v>60.39329</v>
      </c>
      <c r="BE316">
        <v>47.347230000000003</v>
      </c>
      <c r="BF316">
        <v>18.981729999999999</v>
      </c>
      <c r="BG316">
        <v>18.131350000000001</v>
      </c>
      <c r="BH316">
        <v>17.807400000000001</v>
      </c>
      <c r="BI316">
        <v>16.944870000000002</v>
      </c>
      <c r="BJ316">
        <v>15.05175</v>
      </c>
      <c r="BK316" t="b">
        <v>1</v>
      </c>
      <c r="BL316" t="b">
        <v>1</v>
      </c>
      <c r="BM316" t="b">
        <v>1</v>
      </c>
      <c r="BN316" t="b">
        <v>1</v>
      </c>
      <c r="BO316" t="b">
        <v>1</v>
      </c>
    </row>
    <row r="317" spans="1:67" x14ac:dyDescent="0.55000000000000004">
      <c r="A317">
        <v>2</v>
      </c>
      <c r="B317">
        <v>9.5133729999999996</v>
      </c>
      <c r="C317">
        <v>502.47370000000001</v>
      </c>
      <c r="D317">
        <v>1220.951</v>
      </c>
      <c r="E317">
        <v>1405.6949999999999</v>
      </c>
      <c r="F317">
        <v>1049.847</v>
      </c>
      <c r="G317">
        <v>1039.721</v>
      </c>
      <c r="H317">
        <v>-78.208219999999997</v>
      </c>
      <c r="I317">
        <v>170.8871</v>
      </c>
      <c r="J317">
        <v>-16.069189999999999</v>
      </c>
      <c r="K317">
        <v>-39.641480000000001</v>
      </c>
      <c r="L317">
        <v>153.27420000000001</v>
      </c>
      <c r="M317">
        <v>-18.66048</v>
      </c>
      <c r="N317">
        <v>-30.361239999999999</v>
      </c>
      <c r="O317">
        <v>145.90430000000001</v>
      </c>
      <c r="P317">
        <v>-16.54299</v>
      </c>
      <c r="Q317">
        <v>-14.178660000000001</v>
      </c>
      <c r="R317">
        <v>141.89269999999999</v>
      </c>
      <c r="S317">
        <v>-37.907760000000003</v>
      </c>
      <c r="T317">
        <v>13.51149</v>
      </c>
      <c r="U317">
        <v>153.30160000000001</v>
      </c>
      <c r="V317">
        <v>-35.879649999999998</v>
      </c>
      <c r="W317">
        <v>-81.341840000000005</v>
      </c>
      <c r="X317">
        <v>165.65020000000001</v>
      </c>
      <c r="Y317">
        <v>-7.0949679999999997</v>
      </c>
      <c r="Z317">
        <v>-47.5931</v>
      </c>
      <c r="AA317">
        <v>155.67519999999999</v>
      </c>
      <c r="AB317">
        <v>-54.607669999999999</v>
      </c>
      <c r="AC317">
        <v>-30.70336</v>
      </c>
      <c r="AD317">
        <v>152.55950000000001</v>
      </c>
      <c r="AE317">
        <v>-63.50224</v>
      </c>
      <c r="AF317">
        <v>-2.2595700000000001</v>
      </c>
      <c r="AG317">
        <v>157.965</v>
      </c>
      <c r="AH317">
        <v>-64.987200000000001</v>
      </c>
      <c r="AI317">
        <v>41.425690000000003</v>
      </c>
      <c r="AJ317">
        <v>163.79929999999999</v>
      </c>
      <c r="AK317">
        <v>-56.911569999999998</v>
      </c>
      <c r="AL317">
        <v>-0.54923</v>
      </c>
      <c r="AM317">
        <v>-0.22889799999999999</v>
      </c>
      <c r="AN317">
        <v>-0.80371150000000002</v>
      </c>
      <c r="AO317">
        <v>-0.13149169999999999</v>
      </c>
      <c r="AP317">
        <v>-0.99126539999999996</v>
      </c>
      <c r="AQ317">
        <v>1.0139489999999999E-2</v>
      </c>
      <c r="AR317">
        <v>-0.28899530000000001</v>
      </c>
      <c r="AS317">
        <v>-0.95354850000000002</v>
      </c>
      <c r="AT317">
        <v>8.5012080000000004E-2</v>
      </c>
      <c r="AU317">
        <v>-0.34707959999999999</v>
      </c>
      <c r="AV317">
        <v>-0.91515480000000005</v>
      </c>
      <c r="AW317">
        <v>-0.20500599999999999</v>
      </c>
      <c r="AX317">
        <v>-0.17691219999999999</v>
      </c>
      <c r="AY317">
        <v>-0.7932863</v>
      </c>
      <c r="AZ317">
        <v>-0.58257959999999998</v>
      </c>
      <c r="BA317">
        <v>48.8523</v>
      </c>
      <c r="BB317">
        <v>55.124369999999999</v>
      </c>
      <c r="BC317">
        <v>62.80979</v>
      </c>
      <c r="BD317">
        <v>60.39329</v>
      </c>
      <c r="BE317">
        <v>47.347230000000003</v>
      </c>
      <c r="BF317">
        <v>18.981729999999999</v>
      </c>
      <c r="BG317">
        <v>18.131350000000001</v>
      </c>
      <c r="BH317">
        <v>17.807400000000001</v>
      </c>
      <c r="BI317">
        <v>16.944870000000002</v>
      </c>
      <c r="BJ317">
        <v>15.05175</v>
      </c>
      <c r="BK317" t="b">
        <v>1</v>
      </c>
      <c r="BL317" t="b">
        <v>0</v>
      </c>
      <c r="BM317" t="b">
        <v>0</v>
      </c>
      <c r="BN317" t="b">
        <v>0</v>
      </c>
      <c r="BO317" t="b">
        <v>1</v>
      </c>
    </row>
    <row r="318" spans="1:67" x14ac:dyDescent="0.55000000000000004">
      <c r="A318">
        <v>0</v>
      </c>
      <c r="B318">
        <v>9.5480979999999995</v>
      </c>
      <c r="C318">
        <v>987.52700000000004</v>
      </c>
      <c r="D318">
        <v>777.25689999999997</v>
      </c>
      <c r="E318">
        <v>1170.3320000000001</v>
      </c>
      <c r="F318">
        <v>1196.049</v>
      </c>
      <c r="G318">
        <v>1295.3420000000001</v>
      </c>
      <c r="H318">
        <v>-46.132199999999997</v>
      </c>
      <c r="I318">
        <v>196.34190000000001</v>
      </c>
      <c r="J318">
        <v>-31.33295</v>
      </c>
      <c r="K318">
        <v>-32.035260000000001</v>
      </c>
      <c r="L318">
        <v>190.71180000000001</v>
      </c>
      <c r="M318">
        <v>-26.088570000000001</v>
      </c>
      <c r="N318">
        <v>-19.106639999999999</v>
      </c>
      <c r="O318">
        <v>181.3416</v>
      </c>
      <c r="P318">
        <v>2.604857</v>
      </c>
      <c r="Q318">
        <v>-5.7918339999999997</v>
      </c>
      <c r="R318">
        <v>179.15889999999999</v>
      </c>
      <c r="S318">
        <v>7.0234120000000004</v>
      </c>
      <c r="T318">
        <v>5.0378480000000003</v>
      </c>
      <c r="U318">
        <v>186.1183</v>
      </c>
      <c r="V318">
        <v>7.7430430000000001</v>
      </c>
      <c r="W318">
        <v>-67.809129999999996</v>
      </c>
      <c r="X318">
        <v>179.37960000000001</v>
      </c>
      <c r="Y318">
        <v>-21.382549999999998</v>
      </c>
      <c r="Z318">
        <v>-39.216859999999997</v>
      </c>
      <c r="AA318">
        <v>173.89779999999999</v>
      </c>
      <c r="AB318">
        <v>-42.405450000000002</v>
      </c>
      <c r="AC318">
        <v>-28.605589999999999</v>
      </c>
      <c r="AD318">
        <v>158.17939999999999</v>
      </c>
      <c r="AE318">
        <v>-41.932780000000001</v>
      </c>
      <c r="AF318">
        <v>-6.584765</v>
      </c>
      <c r="AG318">
        <v>159.93950000000001</v>
      </c>
      <c r="AH318">
        <v>-43.237819999999999</v>
      </c>
      <c r="AI318">
        <v>11.942360000000001</v>
      </c>
      <c r="AJ318">
        <v>172.8321</v>
      </c>
      <c r="AK318">
        <v>-26.623100000000001</v>
      </c>
      <c r="AL318">
        <v>-0.1686299</v>
      </c>
      <c r="AM318">
        <v>9.4454969999999999E-2</v>
      </c>
      <c r="AN318">
        <v>-0.98114330000000005</v>
      </c>
      <c r="AO318">
        <v>-0.17600950000000001</v>
      </c>
      <c r="AP318">
        <v>-0.95249340000000005</v>
      </c>
      <c r="AQ318">
        <v>-0.24854979999999999</v>
      </c>
      <c r="AR318">
        <v>-0.20169599999999999</v>
      </c>
      <c r="AS318">
        <v>-0.86315909999999996</v>
      </c>
      <c r="AT318">
        <v>0.46289849999999999</v>
      </c>
      <c r="AU318">
        <v>-0.3754807</v>
      </c>
      <c r="AV318">
        <v>-0.82885940000000002</v>
      </c>
      <c r="AW318">
        <v>0.41473640000000001</v>
      </c>
      <c r="AX318">
        <v>-0.69748560000000004</v>
      </c>
      <c r="AY318">
        <v>-0.67259869999999999</v>
      </c>
      <c r="AZ318">
        <v>0.24723419999999999</v>
      </c>
      <c r="BA318">
        <v>48.8523</v>
      </c>
      <c r="BB318">
        <v>55.124369999999999</v>
      </c>
      <c r="BC318">
        <v>62.80979</v>
      </c>
      <c r="BD318">
        <v>60.39329</v>
      </c>
      <c r="BE318">
        <v>47.347230000000003</v>
      </c>
      <c r="BF318">
        <v>18.981729999999999</v>
      </c>
      <c r="BG318">
        <v>18.131350000000001</v>
      </c>
      <c r="BH318">
        <v>17.807400000000001</v>
      </c>
      <c r="BI318">
        <v>16.944870000000002</v>
      </c>
      <c r="BJ318">
        <v>15.05175</v>
      </c>
      <c r="BK318" t="b">
        <v>0</v>
      </c>
      <c r="BL318" t="b">
        <v>0</v>
      </c>
      <c r="BM318" t="b">
        <v>0</v>
      </c>
      <c r="BN318" t="b">
        <v>0</v>
      </c>
      <c r="BO318" t="b">
        <v>0</v>
      </c>
    </row>
    <row r="319" spans="1:67" x14ac:dyDescent="0.55000000000000004">
      <c r="A319">
        <v>0</v>
      </c>
      <c r="B319">
        <v>9.5827500000000008</v>
      </c>
      <c r="C319">
        <v>434.44420000000002</v>
      </c>
      <c r="D319">
        <v>422.72</v>
      </c>
      <c r="E319">
        <v>564.6422</v>
      </c>
      <c r="F319">
        <v>623.97879999999998</v>
      </c>
      <c r="G319">
        <v>635.48479999999995</v>
      </c>
      <c r="H319">
        <v>-39.011499999999998</v>
      </c>
      <c r="I319">
        <v>202.62430000000001</v>
      </c>
      <c r="J319">
        <v>-28.154250000000001</v>
      </c>
      <c r="K319">
        <v>-34.566929999999999</v>
      </c>
      <c r="L319">
        <v>197.9102</v>
      </c>
      <c r="M319">
        <v>-22.39996</v>
      </c>
      <c r="N319">
        <v>-22.572199999999999</v>
      </c>
      <c r="O319">
        <v>185.75569999999999</v>
      </c>
      <c r="P319">
        <v>8.3158940000000001</v>
      </c>
      <c r="Q319">
        <v>-10.408989999999999</v>
      </c>
      <c r="R319">
        <v>180.7824</v>
      </c>
      <c r="S319">
        <v>13.004049999999999</v>
      </c>
      <c r="T319">
        <v>1.184893</v>
      </c>
      <c r="U319">
        <v>186.9066</v>
      </c>
      <c r="V319">
        <v>12.96402</v>
      </c>
      <c r="W319">
        <v>-45.15784</v>
      </c>
      <c r="X319">
        <v>198.71420000000001</v>
      </c>
      <c r="Y319">
        <v>-27.984850000000002</v>
      </c>
      <c r="Z319">
        <v>-35.418039999999998</v>
      </c>
      <c r="AA319">
        <v>192.82820000000001</v>
      </c>
      <c r="AB319">
        <v>-31.642410000000002</v>
      </c>
      <c r="AC319">
        <v>-26.862819999999999</v>
      </c>
      <c r="AD319">
        <v>165.3511</v>
      </c>
      <c r="AE319">
        <v>-29.713550000000001</v>
      </c>
      <c r="AF319">
        <v>-7.2957970000000003</v>
      </c>
      <c r="AG319">
        <v>164.5412</v>
      </c>
      <c r="AH319">
        <v>-31.869299999999999</v>
      </c>
      <c r="AI319">
        <v>6.0528680000000001</v>
      </c>
      <c r="AJ319">
        <v>180.6063</v>
      </c>
      <c r="AK319">
        <v>-7.7581189999999998</v>
      </c>
      <c r="AL319">
        <v>1.908044E-3</v>
      </c>
      <c r="AM319">
        <v>0.11329939999999999</v>
      </c>
      <c r="AN319">
        <v>-0.99355910000000003</v>
      </c>
      <c r="AO319">
        <v>-0.29350870000000001</v>
      </c>
      <c r="AP319">
        <v>-0.94488819999999996</v>
      </c>
      <c r="AQ319">
        <v>-0.14504790000000001</v>
      </c>
      <c r="AR319">
        <v>-0.25624710000000001</v>
      </c>
      <c r="AS319">
        <v>-0.79770799999999997</v>
      </c>
      <c r="AT319">
        <v>0.54589330000000003</v>
      </c>
      <c r="AU319">
        <v>-0.41181010000000001</v>
      </c>
      <c r="AV319">
        <v>-0.7276629</v>
      </c>
      <c r="AW319">
        <v>0.54856099999999997</v>
      </c>
      <c r="AX319">
        <v>-0.70835570000000003</v>
      </c>
      <c r="AY319">
        <v>-0.52710920000000006</v>
      </c>
      <c r="AZ319">
        <v>0.46945520000000002</v>
      </c>
      <c r="BA319">
        <v>48.8523</v>
      </c>
      <c r="BB319">
        <v>55.124369999999999</v>
      </c>
      <c r="BC319">
        <v>62.80979</v>
      </c>
      <c r="BD319">
        <v>60.39329</v>
      </c>
      <c r="BE319">
        <v>47.347230000000003</v>
      </c>
      <c r="BF319">
        <v>18.981729999999999</v>
      </c>
      <c r="BG319">
        <v>18.131350000000001</v>
      </c>
      <c r="BH319">
        <v>17.807400000000001</v>
      </c>
      <c r="BI319">
        <v>16.944870000000002</v>
      </c>
      <c r="BJ319">
        <v>15.05175</v>
      </c>
      <c r="BK319" t="b">
        <v>0</v>
      </c>
      <c r="BL319" t="b">
        <v>0</v>
      </c>
      <c r="BM319" t="b">
        <v>0</v>
      </c>
      <c r="BN319" t="b">
        <v>0</v>
      </c>
      <c r="BO319" t="b">
        <v>0</v>
      </c>
    </row>
    <row r="320" spans="1:67" x14ac:dyDescent="0.55000000000000004">
      <c r="A320">
        <v>0</v>
      </c>
      <c r="B320">
        <v>9.6089149999999997</v>
      </c>
      <c r="C320">
        <v>222.7064</v>
      </c>
      <c r="D320">
        <v>373.2824</v>
      </c>
      <c r="E320">
        <v>260.30149999999998</v>
      </c>
      <c r="F320">
        <v>279.66239999999999</v>
      </c>
      <c r="G320">
        <v>303.89580000000001</v>
      </c>
      <c r="H320">
        <v>-37.567860000000003</v>
      </c>
      <c r="I320">
        <v>196.70689999999999</v>
      </c>
      <c r="J320">
        <v>-25.877320000000001</v>
      </c>
      <c r="K320">
        <v>-37.742249999999999</v>
      </c>
      <c r="L320">
        <v>193.23740000000001</v>
      </c>
      <c r="M320">
        <v>-15.55716</v>
      </c>
      <c r="N320">
        <v>-25.496980000000001</v>
      </c>
      <c r="O320">
        <v>183.38910000000001</v>
      </c>
      <c r="P320">
        <v>9.8476479999999995</v>
      </c>
      <c r="Q320">
        <v>-13.38977</v>
      </c>
      <c r="R320">
        <v>178.40899999999999</v>
      </c>
      <c r="S320">
        <v>14.15301</v>
      </c>
      <c r="T320">
        <v>-1.6715739999999999</v>
      </c>
      <c r="U320">
        <v>184.21270000000001</v>
      </c>
      <c r="V320">
        <v>13.830170000000001</v>
      </c>
      <c r="W320">
        <v>-37.381880000000002</v>
      </c>
      <c r="X320">
        <v>196.82759999999999</v>
      </c>
      <c r="Y320">
        <v>-26.712250000000001</v>
      </c>
      <c r="Z320">
        <v>-36.058500000000002</v>
      </c>
      <c r="AA320">
        <v>193.39400000000001</v>
      </c>
      <c r="AB320">
        <v>-26.700859999999999</v>
      </c>
      <c r="AC320">
        <v>-26.682390000000002</v>
      </c>
      <c r="AD320">
        <v>167.32060000000001</v>
      </c>
      <c r="AE320">
        <v>-25.672650000000001</v>
      </c>
      <c r="AF320">
        <v>-7.7625000000000002</v>
      </c>
      <c r="AG320">
        <v>165.67689999999999</v>
      </c>
      <c r="AH320">
        <v>-28.295369999999998</v>
      </c>
      <c r="AI320">
        <v>4.0659979999999996</v>
      </c>
      <c r="AJ320">
        <v>181.62719999999999</v>
      </c>
      <c r="AK320">
        <v>-2.7135989999999999</v>
      </c>
      <c r="AL320">
        <v>2.279107E-2</v>
      </c>
      <c r="AM320">
        <v>6.1385879999999997E-2</v>
      </c>
      <c r="AN320">
        <v>-0.99785389999999996</v>
      </c>
      <c r="AO320">
        <v>-0.29393720000000001</v>
      </c>
      <c r="AP320">
        <v>-0.95331109999999997</v>
      </c>
      <c r="AQ320">
        <v>6.9273319999999999E-2</v>
      </c>
      <c r="AR320">
        <v>-0.25765870000000002</v>
      </c>
      <c r="AS320">
        <v>-0.77399050000000003</v>
      </c>
      <c r="AT320">
        <v>0.57840369999999997</v>
      </c>
      <c r="AU320">
        <v>-0.41745480000000001</v>
      </c>
      <c r="AV320">
        <v>-0.70406899999999994</v>
      </c>
      <c r="AW320">
        <v>0.57447219999999999</v>
      </c>
      <c r="AX320">
        <v>-0.69885759999999997</v>
      </c>
      <c r="AY320">
        <v>-0.49305900000000003</v>
      </c>
      <c r="AZ320">
        <v>0.51816110000000004</v>
      </c>
      <c r="BA320">
        <v>48.8523</v>
      </c>
      <c r="BB320">
        <v>55.124369999999999</v>
      </c>
      <c r="BC320">
        <v>62.80979</v>
      </c>
      <c r="BD320">
        <v>60.39329</v>
      </c>
      <c r="BE320">
        <v>47.347230000000003</v>
      </c>
      <c r="BF320">
        <v>18.981729999999999</v>
      </c>
      <c r="BG320">
        <v>18.131350000000001</v>
      </c>
      <c r="BH320">
        <v>17.807400000000001</v>
      </c>
      <c r="BI320">
        <v>16.944870000000002</v>
      </c>
      <c r="BJ320">
        <v>15.05175</v>
      </c>
      <c r="BK320" t="b">
        <v>0</v>
      </c>
      <c r="BL320" t="b">
        <v>0</v>
      </c>
      <c r="BM320" t="b">
        <v>0</v>
      </c>
      <c r="BN320" t="b">
        <v>0</v>
      </c>
      <c r="BO320" t="b">
        <v>0</v>
      </c>
    </row>
    <row r="321" spans="1:67" x14ac:dyDescent="0.55000000000000004">
      <c r="A321">
        <v>0</v>
      </c>
      <c r="B321">
        <v>9.6261379999999992</v>
      </c>
      <c r="C321">
        <v>225.8245</v>
      </c>
      <c r="D321">
        <v>427.90219999999999</v>
      </c>
      <c r="E321">
        <v>182.7191</v>
      </c>
      <c r="F321">
        <v>190.04130000000001</v>
      </c>
      <c r="G321">
        <v>207.02180000000001</v>
      </c>
      <c r="H321">
        <v>-38.106270000000002</v>
      </c>
      <c r="I321">
        <v>190.37799999999999</v>
      </c>
      <c r="J321">
        <v>-26.479289999999999</v>
      </c>
      <c r="K321">
        <v>-38.815249999999999</v>
      </c>
      <c r="L321">
        <v>187.12039999999999</v>
      </c>
      <c r="M321">
        <v>-9.0612549999999992</v>
      </c>
      <c r="N321">
        <v>-27.179680000000001</v>
      </c>
      <c r="O321">
        <v>179.68129999999999</v>
      </c>
      <c r="P321">
        <v>9.7864070000000005</v>
      </c>
      <c r="Q321">
        <v>-15.009040000000001</v>
      </c>
      <c r="R321">
        <v>175.2131</v>
      </c>
      <c r="S321">
        <v>14.1882</v>
      </c>
      <c r="T321">
        <v>-3.3492109999999999</v>
      </c>
      <c r="U321">
        <v>181.03219999999999</v>
      </c>
      <c r="V321">
        <v>13.457700000000001</v>
      </c>
      <c r="W321">
        <v>-36.564860000000003</v>
      </c>
      <c r="X321">
        <v>191.3974</v>
      </c>
      <c r="Y321">
        <v>-26.41713</v>
      </c>
      <c r="Z321">
        <v>-36.461089999999999</v>
      </c>
      <c r="AA321">
        <v>192.59119999999999</v>
      </c>
      <c r="AB321">
        <v>-24.294920000000001</v>
      </c>
      <c r="AC321">
        <v>-26.715420000000002</v>
      </c>
      <c r="AD321">
        <v>167.94300000000001</v>
      </c>
      <c r="AE321">
        <v>-23.97805</v>
      </c>
      <c r="AF321">
        <v>-8.0786909999999992</v>
      </c>
      <c r="AG321">
        <v>166.0849</v>
      </c>
      <c r="AH321">
        <v>-26.546140000000001</v>
      </c>
      <c r="AI321">
        <v>2.8863370000000002</v>
      </c>
      <c r="AJ321">
        <v>181.5652</v>
      </c>
      <c r="AK321">
        <v>-0.45573829999999999</v>
      </c>
      <c r="AL321">
        <v>2.744976E-2</v>
      </c>
      <c r="AM321">
        <v>-6.4932729999999999E-4</v>
      </c>
      <c r="AN321">
        <v>-0.99962300000000004</v>
      </c>
      <c r="AO321">
        <v>-0.25217139999999999</v>
      </c>
      <c r="AP321">
        <v>-0.92210809999999999</v>
      </c>
      <c r="AQ321">
        <v>0.29347269999999998</v>
      </c>
      <c r="AR321">
        <v>-0.2475725</v>
      </c>
      <c r="AS321">
        <v>-0.73584559999999999</v>
      </c>
      <c r="AT321">
        <v>0.63026910000000003</v>
      </c>
      <c r="AU321">
        <v>-0.40912959999999998</v>
      </c>
      <c r="AV321">
        <v>-0.6683036</v>
      </c>
      <c r="AW321">
        <v>0.62127549999999998</v>
      </c>
      <c r="AX321">
        <v>-0.688195</v>
      </c>
      <c r="AY321">
        <v>-0.46347149999999998</v>
      </c>
      <c r="AZ321">
        <v>0.55819510000000006</v>
      </c>
      <c r="BA321">
        <v>48.8523</v>
      </c>
      <c r="BB321">
        <v>55.124369999999999</v>
      </c>
      <c r="BC321">
        <v>62.80979</v>
      </c>
      <c r="BD321">
        <v>60.39329</v>
      </c>
      <c r="BE321">
        <v>47.347230000000003</v>
      </c>
      <c r="BF321">
        <v>18.981729999999999</v>
      </c>
      <c r="BG321">
        <v>18.131350000000001</v>
      </c>
      <c r="BH321">
        <v>17.807400000000001</v>
      </c>
      <c r="BI321">
        <v>16.944870000000002</v>
      </c>
      <c r="BJ321">
        <v>15.05175</v>
      </c>
      <c r="BK321" t="b">
        <v>0</v>
      </c>
      <c r="BL321" t="b">
        <v>0</v>
      </c>
      <c r="BM321" t="b">
        <v>0</v>
      </c>
      <c r="BN321" t="b">
        <v>0</v>
      </c>
      <c r="BO321" t="b">
        <v>0</v>
      </c>
    </row>
    <row r="322" spans="1:67" x14ac:dyDescent="0.55000000000000004">
      <c r="A322">
        <v>0</v>
      </c>
      <c r="B322">
        <v>9.6609879999999997</v>
      </c>
      <c r="C322">
        <v>300.45830000000001</v>
      </c>
      <c r="D322">
        <v>295.4853</v>
      </c>
      <c r="E322">
        <v>161.41929999999999</v>
      </c>
      <c r="F322">
        <v>143.5284</v>
      </c>
      <c r="G322">
        <v>144.58000000000001</v>
      </c>
      <c r="H322">
        <v>-35.479370000000003</v>
      </c>
      <c r="I322">
        <v>178.23589999999999</v>
      </c>
      <c r="J322">
        <v>-28.107320000000001</v>
      </c>
      <c r="K322">
        <v>-37.122689999999999</v>
      </c>
      <c r="L322">
        <v>178.5453</v>
      </c>
      <c r="M322">
        <v>-4.5802940000000003</v>
      </c>
      <c r="N322">
        <v>-26.591259999999998</v>
      </c>
      <c r="O322">
        <v>172.91849999999999</v>
      </c>
      <c r="P322">
        <v>9.5595809999999997</v>
      </c>
      <c r="Q322">
        <v>-14.421860000000001</v>
      </c>
      <c r="R322">
        <v>169.4838</v>
      </c>
      <c r="S322">
        <v>14.198779999999999</v>
      </c>
      <c r="T322">
        <v>-2.8564630000000002</v>
      </c>
      <c r="U322">
        <v>175.31360000000001</v>
      </c>
      <c r="V322">
        <v>13.001989999999999</v>
      </c>
      <c r="W322">
        <v>-33.838250000000002</v>
      </c>
      <c r="X322">
        <v>178.06450000000001</v>
      </c>
      <c r="Y322">
        <v>-27.768940000000001</v>
      </c>
      <c r="Z322">
        <v>-36.636809999999997</v>
      </c>
      <c r="AA322">
        <v>189.18899999999999</v>
      </c>
      <c r="AB322">
        <v>-18.781929999999999</v>
      </c>
      <c r="AC322">
        <v>-26.811430000000001</v>
      </c>
      <c r="AD322">
        <v>169.7329</v>
      </c>
      <c r="AE322">
        <v>-12.102169999999999</v>
      </c>
      <c r="AF322">
        <v>-10.364879999999999</v>
      </c>
      <c r="AG322">
        <v>167.1902</v>
      </c>
      <c r="AH322">
        <v>-13.30222</v>
      </c>
      <c r="AI322">
        <v>-0.61262660000000002</v>
      </c>
      <c r="AJ322">
        <v>178.04349999999999</v>
      </c>
      <c r="AK322">
        <v>6.5773580000000003</v>
      </c>
      <c r="AL322">
        <v>6.2431630000000002E-2</v>
      </c>
      <c r="AM322">
        <v>-0.13856570000000001</v>
      </c>
      <c r="AN322">
        <v>-0.98838349999999997</v>
      </c>
      <c r="AO322">
        <v>-0.20057440000000001</v>
      </c>
      <c r="AP322">
        <v>-0.80244760000000004</v>
      </c>
      <c r="AQ322">
        <v>0.56200340000000004</v>
      </c>
      <c r="AR322">
        <v>-0.2420667</v>
      </c>
      <c r="AS322">
        <v>-0.64025370000000004</v>
      </c>
      <c r="AT322">
        <v>0.72902599999999995</v>
      </c>
      <c r="AU322">
        <v>-0.40934809999999999</v>
      </c>
      <c r="AV322">
        <v>-0.58502430000000005</v>
      </c>
      <c r="AW322">
        <v>0.70012909999999995</v>
      </c>
      <c r="AX322">
        <v>-0.68323029999999996</v>
      </c>
      <c r="AY322">
        <v>-0.39382699999999998</v>
      </c>
      <c r="AZ322">
        <v>0.61489559999999999</v>
      </c>
      <c r="BA322">
        <v>48.8523</v>
      </c>
      <c r="BB322">
        <v>55.124369999999999</v>
      </c>
      <c r="BC322">
        <v>62.80979</v>
      </c>
      <c r="BD322">
        <v>60.39329</v>
      </c>
      <c r="BE322">
        <v>47.347230000000003</v>
      </c>
      <c r="BF322">
        <v>18.981729999999999</v>
      </c>
      <c r="BG322">
        <v>18.131350000000001</v>
      </c>
      <c r="BH322">
        <v>17.807400000000001</v>
      </c>
      <c r="BI322">
        <v>16.944870000000002</v>
      </c>
      <c r="BJ322">
        <v>15.05175</v>
      </c>
      <c r="BK322" t="b">
        <v>0</v>
      </c>
      <c r="BL322" t="b">
        <v>0</v>
      </c>
      <c r="BM322" t="b">
        <v>0</v>
      </c>
      <c r="BN322" t="b">
        <v>0</v>
      </c>
      <c r="BO322" t="b">
        <v>0</v>
      </c>
    </row>
    <row r="323" spans="1:67" x14ac:dyDescent="0.55000000000000004">
      <c r="A323">
        <v>0</v>
      </c>
      <c r="B323">
        <v>9.6782360000000001</v>
      </c>
      <c r="C323">
        <v>302.52319999999997</v>
      </c>
      <c r="D323">
        <v>249.4485</v>
      </c>
      <c r="E323">
        <v>172.3741</v>
      </c>
      <c r="F323">
        <v>152.44030000000001</v>
      </c>
      <c r="G323">
        <v>145.58170000000001</v>
      </c>
      <c r="H323">
        <v>-35.390819999999998</v>
      </c>
      <c r="I323">
        <v>172.69450000000001</v>
      </c>
      <c r="J323">
        <v>-28.100349999999999</v>
      </c>
      <c r="K323">
        <v>-37.327109999999998</v>
      </c>
      <c r="L323">
        <v>174.57589999999999</v>
      </c>
      <c r="M323">
        <v>-3.7060499999999998</v>
      </c>
      <c r="N323">
        <v>-26.70205</v>
      </c>
      <c r="O323">
        <v>169.69130000000001</v>
      </c>
      <c r="P323">
        <v>9.6344399999999997</v>
      </c>
      <c r="Q323">
        <v>-14.45022</v>
      </c>
      <c r="R323">
        <v>166.75360000000001</v>
      </c>
      <c r="S323">
        <v>14.628220000000001</v>
      </c>
      <c r="T323">
        <v>-2.9502380000000001</v>
      </c>
      <c r="U323">
        <v>172.71850000000001</v>
      </c>
      <c r="V323">
        <v>12.81582</v>
      </c>
      <c r="W323">
        <v>-33.629710000000003</v>
      </c>
      <c r="X323">
        <v>172.83359999999999</v>
      </c>
      <c r="Y323">
        <v>-27.831669999999999</v>
      </c>
      <c r="Z323">
        <v>-36.718679999999999</v>
      </c>
      <c r="AA323">
        <v>186.76920000000001</v>
      </c>
      <c r="AB323">
        <v>-15.772220000000001</v>
      </c>
      <c r="AC323">
        <v>-26.883710000000001</v>
      </c>
      <c r="AD323">
        <v>169.7039</v>
      </c>
      <c r="AE323">
        <v>-4.6744269999999997</v>
      </c>
      <c r="AF323">
        <v>-11.78828</v>
      </c>
      <c r="AG323">
        <v>167.0076</v>
      </c>
      <c r="AH323">
        <v>-4.7261069999999998</v>
      </c>
      <c r="AI323">
        <v>-1.904506</v>
      </c>
      <c r="AJ323">
        <v>175.40809999999999</v>
      </c>
      <c r="AK323">
        <v>9.2602349999999998</v>
      </c>
      <c r="AL323">
        <v>6.3756119999999999E-2</v>
      </c>
      <c r="AM323">
        <v>-0.19254099999999999</v>
      </c>
      <c r="AN323">
        <v>-0.97921559999999996</v>
      </c>
      <c r="AO323">
        <v>-0.17102059999999999</v>
      </c>
      <c r="AP323">
        <v>-0.76335560000000002</v>
      </c>
      <c r="AQ323">
        <v>0.6229287</v>
      </c>
      <c r="AR323">
        <v>-0.22030369999999999</v>
      </c>
      <c r="AS323">
        <v>-0.60547309999999999</v>
      </c>
      <c r="AT323">
        <v>0.76476699999999997</v>
      </c>
      <c r="AU323">
        <v>-0.38449030000000001</v>
      </c>
      <c r="AV323">
        <v>-0.54869869999999998</v>
      </c>
      <c r="AW323">
        <v>0.74235899999999999</v>
      </c>
      <c r="AX323">
        <v>-0.6585704</v>
      </c>
      <c r="AY323">
        <v>-0.37592779999999998</v>
      </c>
      <c r="AZ323">
        <v>0.65189209999999997</v>
      </c>
      <c r="BA323">
        <v>48.8523</v>
      </c>
      <c r="BB323">
        <v>55.124369999999999</v>
      </c>
      <c r="BC323">
        <v>62.80979</v>
      </c>
      <c r="BD323">
        <v>60.39329</v>
      </c>
      <c r="BE323">
        <v>47.347230000000003</v>
      </c>
      <c r="BF323">
        <v>18.981729999999999</v>
      </c>
      <c r="BG323">
        <v>18.131350000000001</v>
      </c>
      <c r="BH323">
        <v>17.807400000000001</v>
      </c>
      <c r="BI323">
        <v>16.944870000000002</v>
      </c>
      <c r="BJ323">
        <v>15.05175</v>
      </c>
      <c r="BK323" t="b">
        <v>0</v>
      </c>
      <c r="BL323" t="b">
        <v>0</v>
      </c>
      <c r="BM323" t="b">
        <v>0</v>
      </c>
      <c r="BN323" t="b">
        <v>0</v>
      </c>
      <c r="BO323" t="b">
        <v>0</v>
      </c>
    </row>
    <row r="324" spans="1:67" x14ac:dyDescent="0.55000000000000004">
      <c r="A324">
        <v>0</v>
      </c>
      <c r="B324">
        <v>9.7128510000000006</v>
      </c>
      <c r="C324">
        <v>612.05470000000003</v>
      </c>
      <c r="D324">
        <v>393.15989999999999</v>
      </c>
      <c r="E324">
        <v>342.89319999999998</v>
      </c>
      <c r="F324">
        <v>303.71050000000002</v>
      </c>
      <c r="G324">
        <v>330.58519999999999</v>
      </c>
      <c r="H324">
        <v>-49.705779999999997</v>
      </c>
      <c r="I324">
        <v>152.1619</v>
      </c>
      <c r="J324">
        <v>-26.1355</v>
      </c>
      <c r="K324">
        <v>-43.850569999999998</v>
      </c>
      <c r="L324">
        <v>161.6771</v>
      </c>
      <c r="M324">
        <v>2.9925000000000002</v>
      </c>
      <c r="N324">
        <v>-32.859310000000001</v>
      </c>
      <c r="O324">
        <v>157.03309999999999</v>
      </c>
      <c r="P324">
        <v>9.5812559999999998</v>
      </c>
      <c r="Q324">
        <v>-19.765519999999999</v>
      </c>
      <c r="R324">
        <v>155.2433</v>
      </c>
      <c r="S324">
        <v>12.223839999999999</v>
      </c>
      <c r="T324">
        <v>-8.666525</v>
      </c>
      <c r="U324">
        <v>160.79300000000001</v>
      </c>
      <c r="V324">
        <v>7.1484319999999997</v>
      </c>
      <c r="W324">
        <v>-48.129530000000003</v>
      </c>
      <c r="X324">
        <v>152.75460000000001</v>
      </c>
      <c r="Y324">
        <v>-27.201049999999999</v>
      </c>
      <c r="Z324">
        <v>-39.213470000000001</v>
      </c>
      <c r="AA324">
        <v>174.87049999999999</v>
      </c>
      <c r="AB324">
        <v>-6.1469240000000003</v>
      </c>
      <c r="AC324">
        <v>-30.702940000000002</v>
      </c>
      <c r="AD324">
        <v>160.83699999999999</v>
      </c>
      <c r="AE324">
        <v>6.1482270000000003</v>
      </c>
      <c r="AF324">
        <v>-17.184819999999998</v>
      </c>
      <c r="AG324">
        <v>159.1422</v>
      </c>
      <c r="AH324">
        <v>7.961392</v>
      </c>
      <c r="AI324">
        <v>-6.7811199999999996</v>
      </c>
      <c r="AJ324">
        <v>164.06479999999999</v>
      </c>
      <c r="AK324">
        <v>7.8890719999999996</v>
      </c>
      <c r="AL324">
        <v>-0.144313</v>
      </c>
      <c r="AM324">
        <v>-0.41392060000000003</v>
      </c>
      <c r="AN324">
        <v>-0.89880110000000002</v>
      </c>
      <c r="AO324">
        <v>4.4737810000000003E-2</v>
      </c>
      <c r="AP324">
        <v>-0.4796126</v>
      </c>
      <c r="AQ324">
        <v>0.87633910000000004</v>
      </c>
      <c r="AR324">
        <v>-4.430104E-2</v>
      </c>
      <c r="AS324">
        <v>-0.41152840000000002</v>
      </c>
      <c r="AT324">
        <v>0.91031960000000001</v>
      </c>
      <c r="AU324">
        <v>-0.21191360000000001</v>
      </c>
      <c r="AV324">
        <v>-0.35986220000000002</v>
      </c>
      <c r="AW324">
        <v>0.90862080000000001</v>
      </c>
      <c r="AX324">
        <v>-0.4837844</v>
      </c>
      <c r="AY324">
        <v>-0.1986116</v>
      </c>
      <c r="AZ324">
        <v>0.85235329999999998</v>
      </c>
      <c r="BA324">
        <v>48.8523</v>
      </c>
      <c r="BB324">
        <v>55.124369999999999</v>
      </c>
      <c r="BC324">
        <v>62.80979</v>
      </c>
      <c r="BD324">
        <v>60.39329</v>
      </c>
      <c r="BE324">
        <v>47.347230000000003</v>
      </c>
      <c r="BF324">
        <v>18.981729999999999</v>
      </c>
      <c r="BG324">
        <v>18.131350000000001</v>
      </c>
      <c r="BH324">
        <v>17.807400000000001</v>
      </c>
      <c r="BI324">
        <v>16.944870000000002</v>
      </c>
      <c r="BJ324">
        <v>15.05175</v>
      </c>
      <c r="BK324" t="b">
        <v>0</v>
      </c>
      <c r="BL324" t="b">
        <v>0</v>
      </c>
      <c r="BM324" t="b">
        <v>0</v>
      </c>
      <c r="BN324" t="b">
        <v>0</v>
      </c>
      <c r="BO324" t="b">
        <v>0</v>
      </c>
    </row>
    <row r="325" spans="1:67" x14ac:dyDescent="0.55000000000000004">
      <c r="A325">
        <v>1</v>
      </c>
      <c r="B325">
        <v>9.7476099999999999</v>
      </c>
      <c r="C325">
        <v>793.37860000000001</v>
      </c>
      <c r="D325">
        <v>1348.713</v>
      </c>
      <c r="E325">
        <v>1406.2180000000001</v>
      </c>
      <c r="F325">
        <v>1111.6880000000001</v>
      </c>
      <c r="G325">
        <v>935.67489999999998</v>
      </c>
      <c r="H325">
        <v>-84.375060000000005</v>
      </c>
      <c r="I325">
        <v>150.53129999999999</v>
      </c>
      <c r="J325">
        <v>-8.2513529999999999</v>
      </c>
      <c r="K325">
        <v>-49.163170000000001</v>
      </c>
      <c r="L325">
        <v>160.7131</v>
      </c>
      <c r="M325">
        <v>-74.931340000000006</v>
      </c>
      <c r="N325">
        <v>-25.38711</v>
      </c>
      <c r="O325">
        <v>144.65950000000001</v>
      </c>
      <c r="P325">
        <v>-75.199129999999997</v>
      </c>
      <c r="Q325">
        <v>-9.0654719999999998</v>
      </c>
      <c r="R325">
        <v>132.73599999999999</v>
      </c>
      <c r="S325">
        <v>-50.162950000000002</v>
      </c>
      <c r="T325">
        <v>17.987770000000001</v>
      </c>
      <c r="U325">
        <v>140.9213</v>
      </c>
      <c r="V325">
        <v>-38.063279999999999</v>
      </c>
      <c r="W325">
        <v>-70.667199999999994</v>
      </c>
      <c r="X325">
        <v>141.49969999999999</v>
      </c>
      <c r="Y325">
        <v>-23.15063</v>
      </c>
      <c r="Z325">
        <v>-41.82658</v>
      </c>
      <c r="AA325">
        <v>150.7159</v>
      </c>
      <c r="AB325">
        <v>-18.38326</v>
      </c>
      <c r="AC325">
        <v>-32.791020000000003</v>
      </c>
      <c r="AD325">
        <v>136.63630000000001</v>
      </c>
      <c r="AE325">
        <v>-18.598549999999999</v>
      </c>
      <c r="AF325">
        <v>-16.421209999999999</v>
      </c>
      <c r="AG325">
        <v>137.14359999999999</v>
      </c>
      <c r="AH325">
        <v>-7.5414099999999999</v>
      </c>
      <c r="AI325">
        <v>-2.7282540000000002</v>
      </c>
      <c r="AJ325">
        <v>145.5119</v>
      </c>
      <c r="AK325">
        <v>-9.8543000000000003</v>
      </c>
      <c r="AL325">
        <v>-0.47929450000000001</v>
      </c>
      <c r="AM325">
        <v>-0.29884110000000003</v>
      </c>
      <c r="AN325">
        <v>-0.82520959999999999</v>
      </c>
      <c r="AO325">
        <v>-4.6184290000000003E-2</v>
      </c>
      <c r="AP325">
        <v>-0.99217440000000001</v>
      </c>
      <c r="AQ325">
        <v>-0.1160037</v>
      </c>
      <c r="AR325">
        <v>-0.19530169999999999</v>
      </c>
      <c r="AS325">
        <v>-0.98010459999999999</v>
      </c>
      <c r="AT325">
        <v>3.5385460000000001E-2</v>
      </c>
      <c r="AU325">
        <v>-0.27218500000000001</v>
      </c>
      <c r="AV325">
        <v>-0.92815709999999996</v>
      </c>
      <c r="AW325">
        <v>0.25384980000000001</v>
      </c>
      <c r="AX325">
        <v>-0.50637149999999997</v>
      </c>
      <c r="AY325">
        <v>-0.85355460000000005</v>
      </c>
      <c r="AZ325">
        <v>0.1226068</v>
      </c>
      <c r="BA325">
        <v>48.8523</v>
      </c>
      <c r="BB325">
        <v>55.124369999999999</v>
      </c>
      <c r="BC325">
        <v>62.80979</v>
      </c>
      <c r="BD325">
        <v>60.39329</v>
      </c>
      <c r="BE325">
        <v>47.347230000000003</v>
      </c>
      <c r="BF325">
        <v>18.981729999999999</v>
      </c>
      <c r="BG325">
        <v>18.131350000000001</v>
      </c>
      <c r="BH325">
        <v>17.807400000000001</v>
      </c>
      <c r="BI325">
        <v>16.944870000000002</v>
      </c>
      <c r="BJ325">
        <v>15.05175</v>
      </c>
      <c r="BK325" t="b">
        <v>1</v>
      </c>
      <c r="BL325" t="b">
        <v>0</v>
      </c>
      <c r="BM325" t="b">
        <v>0</v>
      </c>
      <c r="BN325" t="b">
        <v>0</v>
      </c>
      <c r="BO325" t="b">
        <v>0</v>
      </c>
    </row>
    <row r="326" spans="1:67" x14ac:dyDescent="0.55000000000000004">
      <c r="A326">
        <v>4</v>
      </c>
      <c r="B326">
        <v>9.7822239999999994</v>
      </c>
      <c r="C326">
        <v>753.72239999999999</v>
      </c>
      <c r="D326">
        <v>926.36350000000004</v>
      </c>
      <c r="E326">
        <v>1205.06</v>
      </c>
      <c r="F326">
        <v>1138.3440000000001</v>
      </c>
      <c r="G326">
        <v>1062.7539999999999</v>
      </c>
      <c r="H326">
        <v>-95.410390000000007</v>
      </c>
      <c r="I326">
        <v>145.7818</v>
      </c>
      <c r="J326">
        <v>14.450839999999999</v>
      </c>
      <c r="K326">
        <v>-38.42248</v>
      </c>
      <c r="L326">
        <v>177.17939999999999</v>
      </c>
      <c r="M326">
        <v>-78.011120000000005</v>
      </c>
      <c r="N326">
        <v>-3.846193</v>
      </c>
      <c r="O326">
        <v>172.59389999999999</v>
      </c>
      <c r="P326">
        <v>-87.127600000000001</v>
      </c>
      <c r="Q326">
        <v>9.5341920000000009</v>
      </c>
      <c r="R326">
        <v>163.50630000000001</v>
      </c>
      <c r="S326">
        <v>-72.180049999999994</v>
      </c>
      <c r="T326">
        <v>51.448270000000001</v>
      </c>
      <c r="U326">
        <v>161.83840000000001</v>
      </c>
      <c r="V326">
        <v>-45.710369999999998</v>
      </c>
      <c r="W326">
        <v>-88.878299999999996</v>
      </c>
      <c r="X326">
        <v>141.98339999999999</v>
      </c>
      <c r="Y326">
        <v>1.2946610000000001</v>
      </c>
      <c r="Z326">
        <v>-40.528700000000001</v>
      </c>
      <c r="AA326">
        <v>148.8331</v>
      </c>
      <c r="AB326">
        <v>-37.106569999999998</v>
      </c>
      <c r="AC326">
        <v>-24.085380000000001</v>
      </c>
      <c r="AD326">
        <v>137.27209999999999</v>
      </c>
      <c r="AE326">
        <v>-45.342390000000002</v>
      </c>
      <c r="AF326">
        <v>-5.8567169999999997</v>
      </c>
      <c r="AG326">
        <v>132.5309</v>
      </c>
      <c r="AH326">
        <v>-31.296410000000002</v>
      </c>
      <c r="AI326">
        <v>23.733360000000001</v>
      </c>
      <c r="AJ326">
        <v>142.88730000000001</v>
      </c>
      <c r="AK326">
        <v>-31.143429999999999</v>
      </c>
      <c r="AL326">
        <v>-0.73323269999999996</v>
      </c>
      <c r="AM326">
        <v>-0.20427619999999999</v>
      </c>
      <c r="AN326">
        <v>-0.64856840000000004</v>
      </c>
      <c r="AO326">
        <v>-9.0271500000000005E-2</v>
      </c>
      <c r="AP326">
        <v>-0.45951419999999998</v>
      </c>
      <c r="AQ326">
        <v>-0.883571</v>
      </c>
      <c r="AR326">
        <v>-7.0506279999999998E-3</v>
      </c>
      <c r="AS326">
        <v>-0.56153209999999998</v>
      </c>
      <c r="AT326">
        <v>-0.82742490000000002</v>
      </c>
      <c r="AU326">
        <v>-9.3120140000000004E-2</v>
      </c>
      <c r="AV326">
        <v>-0.76128269999999998</v>
      </c>
      <c r="AW326">
        <v>-0.64169880000000001</v>
      </c>
      <c r="AX326">
        <v>0.1173448</v>
      </c>
      <c r="AY326">
        <v>-0.70676170000000005</v>
      </c>
      <c r="AZ326">
        <v>-0.69765189999999999</v>
      </c>
      <c r="BA326">
        <v>48.8523</v>
      </c>
      <c r="BB326">
        <v>55.124369999999999</v>
      </c>
      <c r="BC326">
        <v>62.80979</v>
      </c>
      <c r="BD326">
        <v>60.39329</v>
      </c>
      <c r="BE326">
        <v>47.347230000000003</v>
      </c>
      <c r="BF326">
        <v>18.981729999999999</v>
      </c>
      <c r="BG326">
        <v>18.131350000000001</v>
      </c>
      <c r="BH326">
        <v>17.807400000000001</v>
      </c>
      <c r="BI326">
        <v>16.944870000000002</v>
      </c>
      <c r="BJ326">
        <v>15.05175</v>
      </c>
      <c r="BK326" t="b">
        <v>1</v>
      </c>
      <c r="BL326" t="b">
        <v>1</v>
      </c>
      <c r="BM326" t="b">
        <v>1</v>
      </c>
      <c r="BN326" t="b">
        <v>0</v>
      </c>
      <c r="BO326" t="b">
        <v>1</v>
      </c>
    </row>
    <row r="327" spans="1:67" x14ac:dyDescent="0.55000000000000004">
      <c r="A327">
        <v>5</v>
      </c>
      <c r="B327">
        <v>9.8083419999999997</v>
      </c>
      <c r="C327">
        <v>356.5498</v>
      </c>
      <c r="D327">
        <v>703.22159999999997</v>
      </c>
      <c r="E327">
        <v>916.92629999999997</v>
      </c>
      <c r="F327">
        <v>1057.124</v>
      </c>
      <c r="G327">
        <v>786.29150000000004</v>
      </c>
      <c r="H327">
        <v>-91.985699999999994</v>
      </c>
      <c r="I327">
        <v>149.4709</v>
      </c>
      <c r="J327">
        <v>15.22392</v>
      </c>
      <c r="K327">
        <v>-36.33963</v>
      </c>
      <c r="L327">
        <v>185.16579999999999</v>
      </c>
      <c r="M327">
        <v>-77.360280000000003</v>
      </c>
      <c r="N327">
        <v>-1.701902</v>
      </c>
      <c r="O327">
        <v>183.8203</v>
      </c>
      <c r="P327">
        <v>-87.790859999999995</v>
      </c>
      <c r="Q327">
        <v>17.067789999999999</v>
      </c>
      <c r="R327">
        <v>179.32749999999999</v>
      </c>
      <c r="S327">
        <v>-78.022109999999998</v>
      </c>
      <c r="T327">
        <v>59.898060000000001</v>
      </c>
      <c r="U327">
        <v>166.8047</v>
      </c>
      <c r="V327">
        <v>-44.704239999999999</v>
      </c>
      <c r="W327">
        <v>-88.271870000000007</v>
      </c>
      <c r="X327">
        <v>144.02940000000001</v>
      </c>
      <c r="Y327">
        <v>6.9546710000000003</v>
      </c>
      <c r="Z327">
        <v>-39.851700000000001</v>
      </c>
      <c r="AA327">
        <v>154.6155</v>
      </c>
      <c r="AB327">
        <v>-46.408610000000003</v>
      </c>
      <c r="AC327">
        <v>-18.25132</v>
      </c>
      <c r="AD327">
        <v>146.55090000000001</v>
      </c>
      <c r="AE327">
        <v>-57.760260000000002</v>
      </c>
      <c r="AF327">
        <v>-0.60388949999999997</v>
      </c>
      <c r="AG327">
        <v>140.4693</v>
      </c>
      <c r="AH327">
        <v>-44.3705</v>
      </c>
      <c r="AI327">
        <v>45.056719999999999</v>
      </c>
      <c r="AJ327">
        <v>152.60290000000001</v>
      </c>
      <c r="AK327">
        <v>-40.552010000000003</v>
      </c>
      <c r="AL327">
        <v>-0.71741200000000005</v>
      </c>
      <c r="AM327">
        <v>-0.21982979999999999</v>
      </c>
      <c r="AN327">
        <v>-0.66105590000000003</v>
      </c>
      <c r="AO327">
        <v>-9.2841660000000006E-2</v>
      </c>
      <c r="AP327">
        <v>-0.14197899999999999</v>
      </c>
      <c r="AQ327">
        <v>-0.9855062</v>
      </c>
      <c r="AR327">
        <v>5.9542619999999997E-2</v>
      </c>
      <c r="AS327">
        <v>-0.2038644</v>
      </c>
      <c r="AT327">
        <v>-0.97718669999999996</v>
      </c>
      <c r="AU327">
        <v>1.419631E-2</v>
      </c>
      <c r="AV327">
        <v>-0.3081409</v>
      </c>
      <c r="AW327">
        <v>-0.95123480000000005</v>
      </c>
      <c r="AX327">
        <v>0.3951308</v>
      </c>
      <c r="AY327">
        <v>-0.38646989999999998</v>
      </c>
      <c r="AZ327">
        <v>-0.83337430000000001</v>
      </c>
      <c r="BA327">
        <v>48.8523</v>
      </c>
      <c r="BB327">
        <v>55.124369999999999</v>
      </c>
      <c r="BC327">
        <v>62.80979</v>
      </c>
      <c r="BD327">
        <v>60.39329</v>
      </c>
      <c r="BE327">
        <v>47.347230000000003</v>
      </c>
      <c r="BF327">
        <v>18.981729999999999</v>
      </c>
      <c r="BG327">
        <v>18.131350000000001</v>
      </c>
      <c r="BH327">
        <v>17.807400000000001</v>
      </c>
      <c r="BI327">
        <v>16.944870000000002</v>
      </c>
      <c r="BJ327">
        <v>15.05175</v>
      </c>
      <c r="BK327" t="b">
        <v>1</v>
      </c>
      <c r="BL327" t="b">
        <v>1</v>
      </c>
      <c r="BM327" t="b">
        <v>1</v>
      </c>
      <c r="BN327" t="b">
        <v>1</v>
      </c>
      <c r="BO327" t="b">
        <v>1</v>
      </c>
    </row>
    <row r="328" spans="1:67" x14ac:dyDescent="0.55000000000000004">
      <c r="A328">
        <v>5</v>
      </c>
      <c r="B328">
        <v>9.842905</v>
      </c>
      <c r="C328">
        <v>215.58070000000001</v>
      </c>
      <c r="D328">
        <v>484.91199999999998</v>
      </c>
      <c r="E328">
        <v>556.4357</v>
      </c>
      <c r="F328">
        <v>629.97519999999997</v>
      </c>
      <c r="G328">
        <v>403.28980000000001</v>
      </c>
      <c r="H328">
        <v>-92.558350000000004</v>
      </c>
      <c r="I328">
        <v>157.02619999999999</v>
      </c>
      <c r="J328">
        <v>14.600339999999999</v>
      </c>
      <c r="K328">
        <v>-36.072569999999999</v>
      </c>
      <c r="L328">
        <v>193.5813</v>
      </c>
      <c r="M328">
        <v>-77.851929999999996</v>
      </c>
      <c r="N328">
        <v>-1.34213</v>
      </c>
      <c r="O328">
        <v>190.65479999999999</v>
      </c>
      <c r="P328">
        <v>-88.646839999999997</v>
      </c>
      <c r="Q328">
        <v>22.365929999999999</v>
      </c>
      <c r="R328">
        <v>185.2201</v>
      </c>
      <c r="S328">
        <v>-78.745450000000005</v>
      </c>
      <c r="T328">
        <v>62.747660000000003</v>
      </c>
      <c r="U328">
        <v>167.84440000000001</v>
      </c>
      <c r="V328">
        <v>-44.610419999999998</v>
      </c>
      <c r="W328">
        <v>-88.546679999999995</v>
      </c>
      <c r="X328">
        <v>148.60579999999999</v>
      </c>
      <c r="Y328">
        <v>8.7006010000000007</v>
      </c>
      <c r="Z328">
        <v>-38.035539999999997</v>
      </c>
      <c r="AA328">
        <v>173.65010000000001</v>
      </c>
      <c r="AB328">
        <v>-63.41704</v>
      </c>
      <c r="AC328">
        <v>-9.0716090000000005</v>
      </c>
      <c r="AD328">
        <v>168.68450000000001</v>
      </c>
      <c r="AE328">
        <v>-75.016750000000002</v>
      </c>
      <c r="AF328">
        <v>9.8730860000000007</v>
      </c>
      <c r="AG328">
        <v>160.48609999999999</v>
      </c>
      <c r="AH328">
        <v>-61.81071</v>
      </c>
      <c r="AI328">
        <v>60.396529999999998</v>
      </c>
      <c r="AJ328">
        <v>164.87</v>
      </c>
      <c r="AK328">
        <v>-44.254939999999998</v>
      </c>
      <c r="AL328">
        <v>-0.73001159999999998</v>
      </c>
      <c r="AM328">
        <v>-0.17945430000000001</v>
      </c>
      <c r="AN328">
        <v>-0.65945370000000003</v>
      </c>
      <c r="AO328">
        <v>-0.1024</v>
      </c>
      <c r="AP328">
        <v>3.076688E-2</v>
      </c>
      <c r="AQ328">
        <v>-0.99426740000000002</v>
      </c>
      <c r="AR328">
        <v>7.1745799999999998E-2</v>
      </c>
      <c r="AS328">
        <v>-2.1010640000000001E-2</v>
      </c>
      <c r="AT328">
        <v>-0.99720160000000002</v>
      </c>
      <c r="AU328">
        <v>0.10830629999999999</v>
      </c>
      <c r="AV328">
        <v>-8.0182790000000004E-2</v>
      </c>
      <c r="AW328">
        <v>-0.99087860000000005</v>
      </c>
      <c r="AX328">
        <v>0.49919390000000002</v>
      </c>
      <c r="AY328">
        <v>-0.2460329</v>
      </c>
      <c r="AZ328">
        <v>-0.83082679999999998</v>
      </c>
      <c r="BA328">
        <v>48.8523</v>
      </c>
      <c r="BB328">
        <v>55.124369999999999</v>
      </c>
      <c r="BC328">
        <v>62.80979</v>
      </c>
      <c r="BD328">
        <v>60.39329</v>
      </c>
      <c r="BE328">
        <v>47.347230000000003</v>
      </c>
      <c r="BF328">
        <v>18.981729999999999</v>
      </c>
      <c r="BG328">
        <v>18.131350000000001</v>
      </c>
      <c r="BH328">
        <v>17.807400000000001</v>
      </c>
      <c r="BI328">
        <v>16.944870000000002</v>
      </c>
      <c r="BJ328">
        <v>15.05175</v>
      </c>
      <c r="BK328" t="b">
        <v>1</v>
      </c>
      <c r="BL328" t="b">
        <v>1</v>
      </c>
      <c r="BM328" t="b">
        <v>1</v>
      </c>
      <c r="BN328" t="b">
        <v>1</v>
      </c>
      <c r="BO328" t="b">
        <v>1</v>
      </c>
    </row>
    <row r="329" spans="1:67" x14ac:dyDescent="0.55000000000000004">
      <c r="A329">
        <v>5</v>
      </c>
      <c r="B329">
        <v>9.8777640000000009</v>
      </c>
      <c r="C329">
        <v>267.55689999999998</v>
      </c>
      <c r="D329">
        <v>406.72280000000001</v>
      </c>
      <c r="E329">
        <v>436.35489999999999</v>
      </c>
      <c r="F329">
        <v>422.22199999999998</v>
      </c>
      <c r="G329">
        <v>270.26690000000002</v>
      </c>
      <c r="H329">
        <v>-94.8292</v>
      </c>
      <c r="I329">
        <v>166.2191</v>
      </c>
      <c r="J329">
        <v>9.3294820000000005</v>
      </c>
      <c r="K329">
        <v>-38.086359999999999</v>
      </c>
      <c r="L329">
        <v>203.77979999999999</v>
      </c>
      <c r="M329">
        <v>-81.609179999999995</v>
      </c>
      <c r="N329">
        <v>-2.376916</v>
      </c>
      <c r="O329">
        <v>201.32390000000001</v>
      </c>
      <c r="P329">
        <v>-92.481960000000001</v>
      </c>
      <c r="Q329">
        <v>24.459669999999999</v>
      </c>
      <c r="R329">
        <v>192.72190000000001</v>
      </c>
      <c r="S329">
        <v>-82.293710000000004</v>
      </c>
      <c r="T329">
        <v>63.74973</v>
      </c>
      <c r="U329">
        <v>172.88669999999999</v>
      </c>
      <c r="V329">
        <v>-47.377490000000002</v>
      </c>
      <c r="W329">
        <v>-91.297539999999998</v>
      </c>
      <c r="X329">
        <v>159.72040000000001</v>
      </c>
      <c r="Y329">
        <v>6.8092129999999997</v>
      </c>
      <c r="Z329">
        <v>-38.100009999999997</v>
      </c>
      <c r="AA329">
        <v>196.27590000000001</v>
      </c>
      <c r="AB329">
        <v>-77.380260000000007</v>
      </c>
      <c r="AC329">
        <v>-3.6549879999999999</v>
      </c>
      <c r="AD329">
        <v>193.3434</v>
      </c>
      <c r="AE329">
        <v>-88.242419999999996</v>
      </c>
      <c r="AF329">
        <v>20.820609999999999</v>
      </c>
      <c r="AG329">
        <v>182.77160000000001</v>
      </c>
      <c r="AH329">
        <v>-76.236050000000006</v>
      </c>
      <c r="AI329">
        <v>64.441509999999994</v>
      </c>
      <c r="AJ329">
        <v>172.3775</v>
      </c>
      <c r="AK329">
        <v>-46.533360000000002</v>
      </c>
      <c r="AL329">
        <v>-0.74025149999999995</v>
      </c>
      <c r="AM329">
        <v>-0.13520409999999999</v>
      </c>
      <c r="AN329">
        <v>-0.65859520000000005</v>
      </c>
      <c r="AO329">
        <v>-0.12063119999999999</v>
      </c>
      <c r="AP329">
        <v>0.1070921</v>
      </c>
      <c r="AQ329">
        <v>-0.986904</v>
      </c>
      <c r="AR329">
        <v>7.2328160000000002E-2</v>
      </c>
      <c r="AS329">
        <v>7.6201350000000001E-2</v>
      </c>
      <c r="AT329">
        <v>-0.99446570000000001</v>
      </c>
      <c r="AU329">
        <v>0.16493279999999999</v>
      </c>
      <c r="AV329">
        <v>5.9406010000000002E-3</v>
      </c>
      <c r="AW329">
        <v>-0.98628689999999997</v>
      </c>
      <c r="AX329">
        <v>0.55637499999999995</v>
      </c>
      <c r="AY329">
        <v>-0.18190290000000001</v>
      </c>
      <c r="AZ329">
        <v>-0.81077639999999995</v>
      </c>
      <c r="BA329">
        <v>48.8523</v>
      </c>
      <c r="BB329">
        <v>55.124369999999999</v>
      </c>
      <c r="BC329">
        <v>62.80979</v>
      </c>
      <c r="BD329">
        <v>60.39329</v>
      </c>
      <c r="BE329">
        <v>47.347230000000003</v>
      </c>
      <c r="BF329">
        <v>18.981729999999999</v>
      </c>
      <c r="BG329">
        <v>18.131350000000001</v>
      </c>
      <c r="BH329">
        <v>17.807400000000001</v>
      </c>
      <c r="BI329">
        <v>16.944870000000002</v>
      </c>
      <c r="BJ329">
        <v>15.05175</v>
      </c>
      <c r="BK329" t="b">
        <v>1</v>
      </c>
      <c r="BL329" t="b">
        <v>1</v>
      </c>
      <c r="BM329" t="b">
        <v>1</v>
      </c>
      <c r="BN329" t="b">
        <v>1</v>
      </c>
      <c r="BO329" t="b">
        <v>1</v>
      </c>
    </row>
    <row r="330" spans="1:67" x14ac:dyDescent="0.55000000000000004">
      <c r="A330">
        <v>5</v>
      </c>
      <c r="B330">
        <v>9.8950680000000002</v>
      </c>
      <c r="C330">
        <v>237.1139</v>
      </c>
      <c r="D330">
        <v>415.8159</v>
      </c>
      <c r="E330">
        <v>394.30689999999998</v>
      </c>
      <c r="F330">
        <v>418.6429</v>
      </c>
      <c r="G330">
        <v>266.51389999999998</v>
      </c>
      <c r="H330">
        <v>-95.332660000000004</v>
      </c>
      <c r="I330">
        <v>168.99299999999999</v>
      </c>
      <c r="J330">
        <v>7.3637050000000004</v>
      </c>
      <c r="K330">
        <v>-39.378590000000003</v>
      </c>
      <c r="L330">
        <v>210.73609999999999</v>
      </c>
      <c r="M330">
        <v>-82.176410000000004</v>
      </c>
      <c r="N330">
        <v>-3.2801100000000001</v>
      </c>
      <c r="O330">
        <v>207.04310000000001</v>
      </c>
      <c r="P330">
        <v>-93.617040000000003</v>
      </c>
      <c r="Q330">
        <v>24.875530000000001</v>
      </c>
      <c r="R330">
        <v>199.3203</v>
      </c>
      <c r="S330">
        <v>-83.475350000000006</v>
      </c>
      <c r="T330">
        <v>64.349119999999999</v>
      </c>
      <c r="U330">
        <v>176.99420000000001</v>
      </c>
      <c r="V330">
        <v>-48.916730000000001</v>
      </c>
      <c r="W330">
        <v>-92.611140000000006</v>
      </c>
      <c r="X330">
        <v>164.50790000000001</v>
      </c>
      <c r="Y330">
        <v>4.9751909999999997</v>
      </c>
      <c r="Z330">
        <v>-39.298679999999997</v>
      </c>
      <c r="AA330">
        <v>206.6987</v>
      </c>
      <c r="AB330">
        <v>-80.565119999999993</v>
      </c>
      <c r="AC330">
        <v>-3.4622389999999998</v>
      </c>
      <c r="AD330">
        <v>203.0153</v>
      </c>
      <c r="AE330">
        <v>-91.760170000000002</v>
      </c>
      <c r="AF330">
        <v>23.737010000000001</v>
      </c>
      <c r="AG330">
        <v>193.22620000000001</v>
      </c>
      <c r="AH330">
        <v>-80.594890000000007</v>
      </c>
      <c r="AI330">
        <v>65.305620000000005</v>
      </c>
      <c r="AJ330">
        <v>176.98660000000001</v>
      </c>
      <c r="AK330">
        <v>-48.187280000000001</v>
      </c>
      <c r="AL330">
        <v>-0.74621090000000001</v>
      </c>
      <c r="AM330">
        <v>-0.11120670000000001</v>
      </c>
      <c r="AN330">
        <v>-0.65635540000000003</v>
      </c>
      <c r="AO330">
        <v>-0.13203290000000001</v>
      </c>
      <c r="AP330">
        <v>0.174792</v>
      </c>
      <c r="AQ330">
        <v>-0.97571260000000004</v>
      </c>
      <c r="AR330">
        <v>6.5770410000000001E-2</v>
      </c>
      <c r="AS330">
        <v>0.1189397</v>
      </c>
      <c r="AT330">
        <v>-0.99072070000000001</v>
      </c>
      <c r="AU330">
        <v>0.17678669999999999</v>
      </c>
      <c r="AV330">
        <v>7.5988169999999994E-2</v>
      </c>
      <c r="AW330">
        <v>-0.9813115</v>
      </c>
      <c r="AX330">
        <v>0.57650480000000004</v>
      </c>
      <c r="AY330">
        <v>-0.1350365</v>
      </c>
      <c r="AZ330">
        <v>-0.80585810000000002</v>
      </c>
      <c r="BA330">
        <v>48.8523</v>
      </c>
      <c r="BB330">
        <v>55.124369999999999</v>
      </c>
      <c r="BC330">
        <v>62.80979</v>
      </c>
      <c r="BD330">
        <v>60.39329</v>
      </c>
      <c r="BE330">
        <v>47.347230000000003</v>
      </c>
      <c r="BF330">
        <v>18.981729999999999</v>
      </c>
      <c r="BG330">
        <v>18.131350000000001</v>
      </c>
      <c r="BH330">
        <v>17.807400000000001</v>
      </c>
      <c r="BI330">
        <v>16.944870000000002</v>
      </c>
      <c r="BJ330">
        <v>15.05175</v>
      </c>
      <c r="BK330" t="b">
        <v>1</v>
      </c>
      <c r="BL330" t="b">
        <v>1</v>
      </c>
      <c r="BM330" t="b">
        <v>1</v>
      </c>
      <c r="BN330" t="b">
        <v>1</v>
      </c>
      <c r="BO330" t="b">
        <v>1</v>
      </c>
    </row>
    <row r="331" spans="1:67" x14ac:dyDescent="0.55000000000000004">
      <c r="A331">
        <v>5</v>
      </c>
      <c r="B331">
        <v>9.9209859999999992</v>
      </c>
      <c r="C331">
        <v>209.42939999999999</v>
      </c>
      <c r="D331">
        <v>326.30189999999999</v>
      </c>
      <c r="E331">
        <v>328.13330000000002</v>
      </c>
      <c r="F331">
        <v>309.81229999999999</v>
      </c>
      <c r="G331">
        <v>223.66059999999999</v>
      </c>
      <c r="H331">
        <v>-95.677149999999997</v>
      </c>
      <c r="I331">
        <v>173.983</v>
      </c>
      <c r="J331">
        <v>7.3190569999999999</v>
      </c>
      <c r="K331">
        <v>-42.224609999999998</v>
      </c>
      <c r="L331">
        <v>217.2732</v>
      </c>
      <c r="M331">
        <v>-82.533100000000005</v>
      </c>
      <c r="N331">
        <v>-5.8784900000000002</v>
      </c>
      <c r="O331">
        <v>214.35169999999999</v>
      </c>
      <c r="P331">
        <v>-94.865549999999999</v>
      </c>
      <c r="Q331">
        <v>23.526199999999999</v>
      </c>
      <c r="R331">
        <v>205.40199999999999</v>
      </c>
      <c r="S331">
        <v>-85.517679999999999</v>
      </c>
      <c r="T331">
        <v>64.116739999999993</v>
      </c>
      <c r="U331">
        <v>181.75540000000001</v>
      </c>
      <c r="V331">
        <v>-51.593359999999997</v>
      </c>
      <c r="W331">
        <v>-93.687979999999996</v>
      </c>
      <c r="X331">
        <v>170.73230000000001</v>
      </c>
      <c r="Y331">
        <v>4.2429569999999996</v>
      </c>
      <c r="Z331">
        <v>-42.132840000000002</v>
      </c>
      <c r="AA331">
        <v>216.96969999999999</v>
      </c>
      <c r="AB331">
        <v>-82.136740000000003</v>
      </c>
      <c r="AC331">
        <v>-5.3668880000000003</v>
      </c>
      <c r="AD331">
        <v>213.9898</v>
      </c>
      <c r="AE331">
        <v>-94.259410000000003</v>
      </c>
      <c r="AF331">
        <v>24.40043</v>
      </c>
      <c r="AG331">
        <v>204.1687</v>
      </c>
      <c r="AH331">
        <v>-84.401330000000002</v>
      </c>
      <c r="AI331">
        <v>65.415700000000001</v>
      </c>
      <c r="AJ331">
        <v>182.3486</v>
      </c>
      <c r="AK331">
        <v>-50.747810000000001</v>
      </c>
      <c r="AL331">
        <v>-0.76275740000000003</v>
      </c>
      <c r="AM331">
        <v>-9.5617610000000006E-2</v>
      </c>
      <c r="AN331">
        <v>-0.63957679999999995</v>
      </c>
      <c r="AO331">
        <v>-0.16436429999999999</v>
      </c>
      <c r="AP331">
        <v>0.20730419999999999</v>
      </c>
      <c r="AQ331">
        <v>-0.96436999999999995</v>
      </c>
      <c r="AR331">
        <v>4.1271780000000001E-2</v>
      </c>
      <c r="AS331">
        <v>0.16297880000000001</v>
      </c>
      <c r="AT331">
        <v>-0.98576600000000003</v>
      </c>
      <c r="AU331">
        <v>0.16531850000000001</v>
      </c>
      <c r="AV331">
        <v>0.11152769999999999</v>
      </c>
      <c r="AW331">
        <v>-0.9799139</v>
      </c>
      <c r="AX331">
        <v>0.58049980000000001</v>
      </c>
      <c r="AY331">
        <v>-0.1072948</v>
      </c>
      <c r="AZ331">
        <v>-0.80716030000000005</v>
      </c>
      <c r="BA331">
        <v>48.8523</v>
      </c>
      <c r="BB331">
        <v>55.124369999999999</v>
      </c>
      <c r="BC331">
        <v>62.80979</v>
      </c>
      <c r="BD331">
        <v>60.39329</v>
      </c>
      <c r="BE331">
        <v>47.347230000000003</v>
      </c>
      <c r="BF331">
        <v>18.981729999999999</v>
      </c>
      <c r="BG331">
        <v>18.131350000000001</v>
      </c>
      <c r="BH331">
        <v>17.807400000000001</v>
      </c>
      <c r="BI331">
        <v>16.944870000000002</v>
      </c>
      <c r="BJ331">
        <v>15.05175</v>
      </c>
      <c r="BK331" t="b">
        <v>1</v>
      </c>
      <c r="BL331" t="b">
        <v>1</v>
      </c>
      <c r="BM331" t="b">
        <v>1</v>
      </c>
      <c r="BN331" t="b">
        <v>1</v>
      </c>
      <c r="BO331" t="b">
        <v>1</v>
      </c>
    </row>
    <row r="332" spans="1:67" x14ac:dyDescent="0.55000000000000004">
      <c r="A332">
        <v>5</v>
      </c>
      <c r="B332">
        <v>9.9557319999999994</v>
      </c>
      <c r="C332">
        <v>82.659220000000005</v>
      </c>
      <c r="D332">
        <v>176.60249999999999</v>
      </c>
      <c r="E332">
        <v>209.91560000000001</v>
      </c>
      <c r="F332">
        <v>193.31979999999999</v>
      </c>
      <c r="G332">
        <v>152.3484</v>
      </c>
      <c r="H332">
        <v>-94.192160000000001</v>
      </c>
      <c r="I332">
        <v>174.7475</v>
      </c>
      <c r="J332">
        <v>8.0552980000000005</v>
      </c>
      <c r="K332">
        <v>-48.70552</v>
      </c>
      <c r="L332">
        <v>216.3955</v>
      </c>
      <c r="M332">
        <v>-82.707170000000005</v>
      </c>
      <c r="N332">
        <v>-13.3521</v>
      </c>
      <c r="O332">
        <v>212.96379999999999</v>
      </c>
      <c r="P332">
        <v>-96.868160000000003</v>
      </c>
      <c r="Q332">
        <v>18.320730000000001</v>
      </c>
      <c r="R332">
        <v>208.09780000000001</v>
      </c>
      <c r="S332">
        <v>-88.180109999999999</v>
      </c>
      <c r="T332">
        <v>61.880040000000001</v>
      </c>
      <c r="U332">
        <v>184.72569999999999</v>
      </c>
      <c r="V332">
        <v>-54.858629999999998</v>
      </c>
      <c r="W332">
        <v>-92.971770000000006</v>
      </c>
      <c r="X332">
        <v>173.5412</v>
      </c>
      <c r="Y332">
        <v>5.4086650000000001</v>
      </c>
      <c r="Z332">
        <v>-48.578440000000001</v>
      </c>
      <c r="AA332">
        <v>218.40600000000001</v>
      </c>
      <c r="AB332">
        <v>-82.356989999999996</v>
      </c>
      <c r="AC332">
        <v>-12.553179999999999</v>
      </c>
      <c r="AD332">
        <v>215.136</v>
      </c>
      <c r="AE332">
        <v>-96.402789999999996</v>
      </c>
      <c r="AF332">
        <v>20.07508</v>
      </c>
      <c r="AG332">
        <v>210.17359999999999</v>
      </c>
      <c r="AH332">
        <v>-87.338040000000007</v>
      </c>
      <c r="AI332">
        <v>63.691110000000002</v>
      </c>
      <c r="AJ332">
        <v>185.92689999999999</v>
      </c>
      <c r="AK332">
        <v>-53.724539999999998</v>
      </c>
      <c r="AL332">
        <v>-0.76628090000000004</v>
      </c>
      <c r="AM332">
        <v>-0.13768739999999999</v>
      </c>
      <c r="AN332">
        <v>-0.6275792</v>
      </c>
      <c r="AO332">
        <v>-0.22485749999999999</v>
      </c>
      <c r="AP332">
        <v>0.16780919999999999</v>
      </c>
      <c r="AQ332">
        <v>-0.95983289999999999</v>
      </c>
      <c r="AR332">
        <v>-2.8059750000000001E-2</v>
      </c>
      <c r="AS332">
        <v>0.1119337</v>
      </c>
      <c r="AT332">
        <v>-0.99331950000000002</v>
      </c>
      <c r="AU332">
        <v>0.1190393</v>
      </c>
      <c r="AV332">
        <v>0.115994</v>
      </c>
      <c r="AW332">
        <v>-0.98609080000000005</v>
      </c>
      <c r="AX332">
        <v>0.56690379999999996</v>
      </c>
      <c r="AY332">
        <v>-0.10914459999999999</v>
      </c>
      <c r="AZ332">
        <v>-0.81652159999999996</v>
      </c>
      <c r="BA332">
        <v>48.8523</v>
      </c>
      <c r="BB332">
        <v>55.124369999999999</v>
      </c>
      <c r="BC332">
        <v>62.80979</v>
      </c>
      <c r="BD332">
        <v>60.39329</v>
      </c>
      <c r="BE332">
        <v>47.347230000000003</v>
      </c>
      <c r="BF332">
        <v>18.981729999999999</v>
      </c>
      <c r="BG332">
        <v>18.131350000000001</v>
      </c>
      <c r="BH332">
        <v>17.807400000000001</v>
      </c>
      <c r="BI332">
        <v>16.944870000000002</v>
      </c>
      <c r="BJ332">
        <v>15.05175</v>
      </c>
      <c r="BK332" t="b">
        <v>1</v>
      </c>
      <c r="BL332" t="b">
        <v>1</v>
      </c>
      <c r="BM332" t="b">
        <v>1</v>
      </c>
      <c r="BN332" t="b">
        <v>1</v>
      </c>
      <c r="BO332" t="b">
        <v>1</v>
      </c>
    </row>
    <row r="333" spans="1:67" x14ac:dyDescent="0.55000000000000004">
      <c r="A333">
        <v>5</v>
      </c>
      <c r="B333">
        <v>9.9732050000000001</v>
      </c>
      <c r="C333">
        <v>136.2122</v>
      </c>
      <c r="D333">
        <v>248.8494</v>
      </c>
      <c r="E333">
        <v>399.5136</v>
      </c>
      <c r="F333">
        <v>318.43349999999998</v>
      </c>
      <c r="G333">
        <v>189.25</v>
      </c>
      <c r="H333">
        <v>-90.16865</v>
      </c>
      <c r="I333">
        <v>175.2527</v>
      </c>
      <c r="J333">
        <v>5.4819610000000001</v>
      </c>
      <c r="K333">
        <v>-53.706099999999999</v>
      </c>
      <c r="L333">
        <v>212.14699999999999</v>
      </c>
      <c r="M333">
        <v>-83.220659999999995</v>
      </c>
      <c r="N333">
        <v>-20.193490000000001</v>
      </c>
      <c r="O333">
        <v>204.648</v>
      </c>
      <c r="P333">
        <v>-98.488690000000005</v>
      </c>
      <c r="Q333">
        <v>12.02826</v>
      </c>
      <c r="R333">
        <v>202.09610000000001</v>
      </c>
      <c r="S333">
        <v>-90.895160000000004</v>
      </c>
      <c r="T333">
        <v>58.345390000000002</v>
      </c>
      <c r="U333">
        <v>181.42339999999999</v>
      </c>
      <c r="V333">
        <v>-57.57902</v>
      </c>
      <c r="W333">
        <v>-89.654830000000004</v>
      </c>
      <c r="X333">
        <v>174.2551</v>
      </c>
      <c r="Y333">
        <v>3.764758</v>
      </c>
      <c r="Z333">
        <v>-53.822569999999999</v>
      </c>
      <c r="AA333">
        <v>213.96690000000001</v>
      </c>
      <c r="AB333">
        <v>-82.895269999999996</v>
      </c>
      <c r="AC333">
        <v>-19.57339</v>
      </c>
      <c r="AD333">
        <v>206.5111</v>
      </c>
      <c r="AE333">
        <v>-98.170699999999997</v>
      </c>
      <c r="AF333">
        <v>14.098050000000001</v>
      </c>
      <c r="AG333">
        <v>205.3646</v>
      </c>
      <c r="AH333">
        <v>-89.977310000000003</v>
      </c>
      <c r="AI333">
        <v>61.251359999999998</v>
      </c>
      <c r="AJ333">
        <v>184.3407</v>
      </c>
      <c r="AK333">
        <v>-55.86063</v>
      </c>
      <c r="AL333">
        <v>-0.72805679999999995</v>
      </c>
      <c r="AM333">
        <v>-0.20063259999999999</v>
      </c>
      <c r="AN333">
        <v>-0.65549970000000002</v>
      </c>
      <c r="AO333">
        <v>-0.2730149</v>
      </c>
      <c r="AP333">
        <v>9.6733769999999997E-2</v>
      </c>
      <c r="AQ333">
        <v>-0.95713389999999998</v>
      </c>
      <c r="AR333">
        <v>-9.6515299999999998E-2</v>
      </c>
      <c r="AS333">
        <v>-1.5649670000000001E-2</v>
      </c>
      <c r="AT333">
        <v>-0.99520839999999999</v>
      </c>
      <c r="AU333">
        <v>4.6867739999999998E-2</v>
      </c>
      <c r="AV333">
        <v>1.7843689999999999E-2</v>
      </c>
      <c r="AW333">
        <v>-0.99874169999999995</v>
      </c>
      <c r="AX333">
        <v>0.52906850000000005</v>
      </c>
      <c r="AY333">
        <v>-0.1726955</v>
      </c>
      <c r="AZ333">
        <v>-0.83082060000000002</v>
      </c>
      <c r="BA333">
        <v>48.8523</v>
      </c>
      <c r="BB333">
        <v>55.124369999999999</v>
      </c>
      <c r="BC333">
        <v>62.80979</v>
      </c>
      <c r="BD333">
        <v>60.39329</v>
      </c>
      <c r="BE333">
        <v>47.347230000000003</v>
      </c>
      <c r="BF333">
        <v>18.981729999999999</v>
      </c>
      <c r="BG333">
        <v>18.131350000000001</v>
      </c>
      <c r="BH333">
        <v>17.807400000000001</v>
      </c>
      <c r="BI333">
        <v>16.944870000000002</v>
      </c>
      <c r="BJ333">
        <v>15.05175</v>
      </c>
      <c r="BK333" t="b">
        <v>1</v>
      </c>
      <c r="BL333" t="b">
        <v>1</v>
      </c>
      <c r="BM333" t="b">
        <v>1</v>
      </c>
      <c r="BN333" t="b">
        <v>1</v>
      </c>
      <c r="BO333" t="b">
        <v>1</v>
      </c>
    </row>
    <row r="334" spans="1:67" x14ac:dyDescent="0.55000000000000004">
      <c r="A334">
        <v>1</v>
      </c>
      <c r="B334">
        <v>10.01643</v>
      </c>
      <c r="C334">
        <v>731.2115</v>
      </c>
      <c r="D334">
        <v>1021.539</v>
      </c>
      <c r="E334">
        <v>1206.5719999999999</v>
      </c>
      <c r="F334">
        <v>1237.953</v>
      </c>
      <c r="G334">
        <v>1170.9459999999999</v>
      </c>
      <c r="H334">
        <v>-77.390979999999999</v>
      </c>
      <c r="I334">
        <v>195.75129999999999</v>
      </c>
      <c r="J334">
        <v>-18.386900000000001</v>
      </c>
      <c r="K334">
        <v>-41.611800000000002</v>
      </c>
      <c r="L334">
        <v>172.5865</v>
      </c>
      <c r="M334">
        <v>-8.3403960000000001</v>
      </c>
      <c r="N334">
        <v>-34.101999999999997</v>
      </c>
      <c r="O334">
        <v>165.40270000000001</v>
      </c>
      <c r="P334">
        <v>-7.2203970000000002</v>
      </c>
      <c r="Q334">
        <v>-18.929680000000001</v>
      </c>
      <c r="R334">
        <v>164.17429999999999</v>
      </c>
      <c r="S334">
        <v>-9.3510100000000005</v>
      </c>
      <c r="T334">
        <v>-0.51297839999999995</v>
      </c>
      <c r="U334">
        <v>171.07749999999999</v>
      </c>
      <c r="V334">
        <v>-15.30719</v>
      </c>
      <c r="W334">
        <v>-84.163510000000002</v>
      </c>
      <c r="X334">
        <v>183.01169999999999</v>
      </c>
      <c r="Y334">
        <v>-8.8456050000000008</v>
      </c>
      <c r="Z334">
        <v>-50.715519999999998</v>
      </c>
      <c r="AA334">
        <v>166.1028</v>
      </c>
      <c r="AB334">
        <v>-31.240290000000002</v>
      </c>
      <c r="AC334">
        <v>-40.600239999999999</v>
      </c>
      <c r="AD334">
        <v>158.3416</v>
      </c>
      <c r="AE334">
        <v>-37.693669999999997</v>
      </c>
      <c r="AF334">
        <v>-18.950209999999998</v>
      </c>
      <c r="AG334">
        <v>161.61000000000001</v>
      </c>
      <c r="AH334">
        <v>-46.972180000000002</v>
      </c>
      <c r="AI334">
        <v>12.961399999999999</v>
      </c>
      <c r="AJ334">
        <v>169.23150000000001</v>
      </c>
      <c r="AK334">
        <v>-44.466200000000001</v>
      </c>
      <c r="AL334">
        <v>-0.47161199999999998</v>
      </c>
      <c r="AM334">
        <v>4.9048649999999999E-2</v>
      </c>
      <c r="AN334">
        <v>-0.88044100000000003</v>
      </c>
      <c r="AO334">
        <v>-0.1102595</v>
      </c>
      <c r="AP334">
        <v>-0.9739717</v>
      </c>
      <c r="AQ334">
        <v>0.19804550000000001</v>
      </c>
      <c r="AR334">
        <v>-0.3157471</v>
      </c>
      <c r="AS334">
        <v>-0.91730990000000001</v>
      </c>
      <c r="AT334">
        <v>0.24258260000000001</v>
      </c>
      <c r="AU334">
        <v>-0.46051569999999997</v>
      </c>
      <c r="AV334">
        <v>-0.88757509999999995</v>
      </c>
      <c r="AW334">
        <v>1.1645559999999999E-2</v>
      </c>
      <c r="AX334">
        <v>-0.57367889999999999</v>
      </c>
      <c r="AY334">
        <v>-0.7512491</v>
      </c>
      <c r="AZ334">
        <v>-0.32636999999999999</v>
      </c>
      <c r="BA334">
        <v>48.8523</v>
      </c>
      <c r="BB334">
        <v>55.124369999999999</v>
      </c>
      <c r="BC334">
        <v>62.80979</v>
      </c>
      <c r="BD334">
        <v>60.39329</v>
      </c>
      <c r="BE334">
        <v>47.347230000000003</v>
      </c>
      <c r="BF334">
        <v>18.981729999999999</v>
      </c>
      <c r="BG334">
        <v>18.131350000000001</v>
      </c>
      <c r="BH334">
        <v>17.807400000000001</v>
      </c>
      <c r="BI334">
        <v>16.944870000000002</v>
      </c>
      <c r="BJ334">
        <v>15.05175</v>
      </c>
      <c r="BK334" t="b">
        <v>1</v>
      </c>
      <c r="BL334" t="b">
        <v>0</v>
      </c>
      <c r="BM334" t="b">
        <v>0</v>
      </c>
      <c r="BN334" t="b">
        <v>0</v>
      </c>
      <c r="BO334" t="b">
        <v>0</v>
      </c>
    </row>
    <row r="335" spans="1:67" x14ac:dyDescent="0.55000000000000004">
      <c r="A335">
        <v>0</v>
      </c>
      <c r="B335">
        <v>10.0511</v>
      </c>
      <c r="C335">
        <v>538.05740000000003</v>
      </c>
      <c r="D335">
        <v>841.11599999999999</v>
      </c>
      <c r="E335">
        <v>973.25070000000005</v>
      </c>
      <c r="F335">
        <v>1116.855</v>
      </c>
      <c r="G335">
        <v>1144.242</v>
      </c>
      <c r="H335">
        <v>-64.530439999999999</v>
      </c>
      <c r="I335">
        <v>212.27549999999999</v>
      </c>
      <c r="J335">
        <v>-10.606909999999999</v>
      </c>
      <c r="K335">
        <v>-49.911549999999998</v>
      </c>
      <c r="L335">
        <v>189.5635</v>
      </c>
      <c r="M335">
        <v>4.6883299999999997</v>
      </c>
      <c r="N335">
        <v>-43.553530000000002</v>
      </c>
      <c r="O335">
        <v>179.47489999999999</v>
      </c>
      <c r="P335">
        <v>7.7897369999999997</v>
      </c>
      <c r="Q335">
        <v>-29.213989999999999</v>
      </c>
      <c r="R335">
        <v>174.14789999999999</v>
      </c>
      <c r="S335">
        <v>11.75258</v>
      </c>
      <c r="T335">
        <v>-13.758509999999999</v>
      </c>
      <c r="U335">
        <v>178.28899999999999</v>
      </c>
      <c r="V335">
        <v>9.6395590000000002</v>
      </c>
      <c r="W335">
        <v>-67.758629999999997</v>
      </c>
      <c r="X335">
        <v>208.23869999999999</v>
      </c>
      <c r="Y335">
        <v>-13.02515</v>
      </c>
      <c r="Z335">
        <v>-49.001989999999999</v>
      </c>
      <c r="AA335">
        <v>176.697</v>
      </c>
      <c r="AB335">
        <v>-17.54044</v>
      </c>
      <c r="AC335">
        <v>-40.772790000000001</v>
      </c>
      <c r="AD335">
        <v>166.82839999999999</v>
      </c>
      <c r="AE335">
        <v>-21.849060000000001</v>
      </c>
      <c r="AF335">
        <v>-23.392759999999999</v>
      </c>
      <c r="AG335">
        <v>167.15049999999999</v>
      </c>
      <c r="AH335">
        <v>-22.688020000000002</v>
      </c>
      <c r="AI335">
        <v>-7.4176669999999998</v>
      </c>
      <c r="AJ335">
        <v>175.858</v>
      </c>
      <c r="AK335">
        <v>-11.42089</v>
      </c>
      <c r="AL335">
        <v>-0.27273999999999998</v>
      </c>
      <c r="AM335">
        <v>0.23908090000000001</v>
      </c>
      <c r="AN335">
        <v>-0.93190839999999997</v>
      </c>
      <c r="AO335">
        <v>-0.19228909999999999</v>
      </c>
      <c r="AP335">
        <v>-0.95086910000000002</v>
      </c>
      <c r="AQ335">
        <v>0.24263709999999999</v>
      </c>
      <c r="AR335">
        <v>-0.35773490000000002</v>
      </c>
      <c r="AS335">
        <v>-0.85383299999999995</v>
      </c>
      <c r="AT335">
        <v>0.37814680000000001</v>
      </c>
      <c r="AU335">
        <v>-0.50045280000000003</v>
      </c>
      <c r="AV335">
        <v>-0.77570430000000001</v>
      </c>
      <c r="AW335">
        <v>0.38448650000000001</v>
      </c>
      <c r="AX335">
        <v>-0.72766039999999998</v>
      </c>
      <c r="AY335">
        <v>-0.61683390000000005</v>
      </c>
      <c r="AZ335">
        <v>0.30004399999999998</v>
      </c>
      <c r="BA335">
        <v>48.8523</v>
      </c>
      <c r="BB335">
        <v>55.124369999999999</v>
      </c>
      <c r="BC335">
        <v>62.80979</v>
      </c>
      <c r="BD335">
        <v>60.39329</v>
      </c>
      <c r="BE335">
        <v>47.347230000000003</v>
      </c>
      <c r="BF335">
        <v>18.981729999999999</v>
      </c>
      <c r="BG335">
        <v>18.131350000000001</v>
      </c>
      <c r="BH335">
        <v>17.807400000000001</v>
      </c>
      <c r="BI335">
        <v>16.944870000000002</v>
      </c>
      <c r="BJ335">
        <v>15.05175</v>
      </c>
      <c r="BK335" t="b">
        <v>0</v>
      </c>
      <c r="BL335" t="b">
        <v>0</v>
      </c>
      <c r="BM335" t="b">
        <v>0</v>
      </c>
      <c r="BN335" t="b">
        <v>0</v>
      </c>
      <c r="BO335" t="b">
        <v>0</v>
      </c>
    </row>
    <row r="336" spans="1:67" x14ac:dyDescent="0.55000000000000004">
      <c r="A336">
        <v>0</v>
      </c>
      <c r="B336">
        <v>10.07709</v>
      </c>
      <c r="C336">
        <v>211.25659999999999</v>
      </c>
      <c r="D336">
        <v>647.36959999999999</v>
      </c>
      <c r="E336">
        <v>754.6807</v>
      </c>
      <c r="F336">
        <v>860.19889999999998</v>
      </c>
      <c r="G336">
        <v>873.33780000000002</v>
      </c>
      <c r="H336">
        <v>-67.548940000000002</v>
      </c>
      <c r="I336">
        <v>202.9265</v>
      </c>
      <c r="J336">
        <v>-3.6625390000000002</v>
      </c>
      <c r="K336">
        <v>-56.4893</v>
      </c>
      <c r="L336">
        <v>183.64699999999999</v>
      </c>
      <c r="M336">
        <v>16.42699</v>
      </c>
      <c r="N336">
        <v>-50.287559999999999</v>
      </c>
      <c r="O336">
        <v>173.64279999999999</v>
      </c>
      <c r="P336">
        <v>20.432400000000001</v>
      </c>
      <c r="Q336">
        <v>-36.064610000000002</v>
      </c>
      <c r="R336">
        <v>168.48079999999999</v>
      </c>
      <c r="S336">
        <v>24.633769999999998</v>
      </c>
      <c r="T336">
        <v>-21.112770000000001</v>
      </c>
      <c r="U336">
        <v>172.01859999999999</v>
      </c>
      <c r="V336">
        <v>22.342790000000001</v>
      </c>
      <c r="W336">
        <v>-66.270610000000005</v>
      </c>
      <c r="X336">
        <v>205.7354</v>
      </c>
      <c r="Y336">
        <v>-7.463838</v>
      </c>
      <c r="Z336">
        <v>-50.120399999999997</v>
      </c>
      <c r="AA336">
        <v>178.61920000000001</v>
      </c>
      <c r="AB336">
        <v>-11.719189999999999</v>
      </c>
      <c r="AC336">
        <v>-42.148620000000001</v>
      </c>
      <c r="AD336">
        <v>168.45740000000001</v>
      </c>
      <c r="AE336">
        <v>-15.517569999999999</v>
      </c>
      <c r="AF336">
        <v>-25.849039999999999</v>
      </c>
      <c r="AG336">
        <v>167.92490000000001</v>
      </c>
      <c r="AH336">
        <v>-13.826510000000001</v>
      </c>
      <c r="AI336">
        <v>-13.546519999999999</v>
      </c>
      <c r="AJ336">
        <v>174.9374</v>
      </c>
      <c r="AK336">
        <v>2.285161</v>
      </c>
      <c r="AL336">
        <v>-0.24624309999999999</v>
      </c>
      <c r="AM336">
        <v>0.1522761</v>
      </c>
      <c r="AN336">
        <v>-0.95717099999999999</v>
      </c>
      <c r="AO336">
        <v>-0.1656492</v>
      </c>
      <c r="AP336">
        <v>-0.91011739999999997</v>
      </c>
      <c r="AQ336">
        <v>0.37979829999999998</v>
      </c>
      <c r="AR336">
        <v>-0.31803300000000001</v>
      </c>
      <c r="AS336">
        <v>-0.79639760000000004</v>
      </c>
      <c r="AT336">
        <v>0.51439860000000004</v>
      </c>
      <c r="AU336">
        <v>-0.4425191</v>
      </c>
      <c r="AV336">
        <v>-0.70250049999999997</v>
      </c>
      <c r="AW336">
        <v>0.55737760000000003</v>
      </c>
      <c r="AX336">
        <v>-0.65092859999999997</v>
      </c>
      <c r="AY336">
        <v>-0.55302229999999997</v>
      </c>
      <c r="AZ336">
        <v>0.52005599999999996</v>
      </c>
      <c r="BA336">
        <v>48.8523</v>
      </c>
      <c r="BB336">
        <v>55.124369999999999</v>
      </c>
      <c r="BC336">
        <v>62.80979</v>
      </c>
      <c r="BD336">
        <v>60.39329</v>
      </c>
      <c r="BE336">
        <v>47.347230000000003</v>
      </c>
      <c r="BF336">
        <v>18.981729999999999</v>
      </c>
      <c r="BG336">
        <v>18.131350000000001</v>
      </c>
      <c r="BH336">
        <v>17.807400000000001</v>
      </c>
      <c r="BI336">
        <v>16.944870000000002</v>
      </c>
      <c r="BJ336">
        <v>15.05175</v>
      </c>
      <c r="BK336" t="b">
        <v>0</v>
      </c>
      <c r="BL336" t="b">
        <v>0</v>
      </c>
      <c r="BM336" t="b">
        <v>0</v>
      </c>
      <c r="BN336" t="b">
        <v>0</v>
      </c>
      <c r="BO336" t="b">
        <v>0</v>
      </c>
    </row>
    <row r="337" spans="1:67" x14ac:dyDescent="0.55000000000000004">
      <c r="A337">
        <v>0</v>
      </c>
      <c r="B337">
        <v>10.111879999999999</v>
      </c>
      <c r="C337">
        <v>466.47239999999999</v>
      </c>
      <c r="D337">
        <v>643.05949999999996</v>
      </c>
      <c r="E337">
        <v>643.41499999999996</v>
      </c>
      <c r="F337">
        <v>605.55510000000004</v>
      </c>
      <c r="G337">
        <v>622.15890000000002</v>
      </c>
      <c r="H337">
        <v>-76.531229999999994</v>
      </c>
      <c r="I337">
        <v>188.80889999999999</v>
      </c>
      <c r="J337">
        <v>7.0751189999999999</v>
      </c>
      <c r="K337">
        <v>-63.132309999999997</v>
      </c>
      <c r="L337">
        <v>170.14009999999999</v>
      </c>
      <c r="M337">
        <v>32.043999999999997</v>
      </c>
      <c r="N337">
        <v>-56.565480000000001</v>
      </c>
      <c r="O337">
        <v>161.1601</v>
      </c>
      <c r="P337">
        <v>35.414459999999998</v>
      </c>
      <c r="Q337">
        <v>-43.0884</v>
      </c>
      <c r="R337">
        <v>157.2996</v>
      </c>
      <c r="S337">
        <v>36.634700000000002</v>
      </c>
      <c r="T337">
        <v>-28.47888</v>
      </c>
      <c r="U337">
        <v>161.57169999999999</v>
      </c>
      <c r="V337">
        <v>35.083170000000003</v>
      </c>
      <c r="W337">
        <v>-71.613299999999995</v>
      </c>
      <c r="X337">
        <v>195.35550000000001</v>
      </c>
      <c r="Y337">
        <v>0.16823009999999999</v>
      </c>
      <c r="Z337">
        <v>-51.516669999999998</v>
      </c>
      <c r="AA337">
        <v>178.1215</v>
      </c>
      <c r="AB337">
        <v>-6.471349</v>
      </c>
      <c r="AC337">
        <v>-43.558019999999999</v>
      </c>
      <c r="AD337">
        <v>168.14259999999999</v>
      </c>
      <c r="AE337">
        <v>-9.9998959999999997</v>
      </c>
      <c r="AF337">
        <v>-28.120450000000002</v>
      </c>
      <c r="AG337">
        <v>166.9391</v>
      </c>
      <c r="AH337">
        <v>-6.6263810000000003</v>
      </c>
      <c r="AI337">
        <v>-18.23874</v>
      </c>
      <c r="AJ337">
        <v>171.34270000000001</v>
      </c>
      <c r="AK337">
        <v>13.067740000000001</v>
      </c>
      <c r="AL337">
        <v>-0.26176290000000002</v>
      </c>
      <c r="AM337">
        <v>0.13377069999999999</v>
      </c>
      <c r="AN337">
        <v>-0.95581669999999996</v>
      </c>
      <c r="AO337">
        <v>-4.3521329999999997E-2</v>
      </c>
      <c r="AP337">
        <v>-0.87259889999999996</v>
      </c>
      <c r="AQ337">
        <v>0.4864947</v>
      </c>
      <c r="AR337">
        <v>-0.20473479999999999</v>
      </c>
      <c r="AS337">
        <v>-0.77757350000000003</v>
      </c>
      <c r="AT337">
        <v>0.59452760000000004</v>
      </c>
      <c r="AU337">
        <v>-0.36677290000000001</v>
      </c>
      <c r="AV337">
        <v>-0.7152539</v>
      </c>
      <c r="AW337">
        <v>0.59488609999999997</v>
      </c>
      <c r="AX337">
        <v>-0.55686630000000004</v>
      </c>
      <c r="AY337">
        <v>-0.57981400000000005</v>
      </c>
      <c r="AZ337">
        <v>0.59474000000000005</v>
      </c>
      <c r="BA337">
        <v>48.8523</v>
      </c>
      <c r="BB337">
        <v>55.124369999999999</v>
      </c>
      <c r="BC337">
        <v>62.80979</v>
      </c>
      <c r="BD337">
        <v>60.39329</v>
      </c>
      <c r="BE337">
        <v>47.347230000000003</v>
      </c>
      <c r="BF337">
        <v>18.981729999999999</v>
      </c>
      <c r="BG337">
        <v>18.131350000000001</v>
      </c>
      <c r="BH337">
        <v>17.807400000000001</v>
      </c>
      <c r="BI337">
        <v>16.944870000000002</v>
      </c>
      <c r="BJ337">
        <v>15.05175</v>
      </c>
      <c r="BK337" t="b">
        <v>0</v>
      </c>
      <c r="BL337" t="b">
        <v>0</v>
      </c>
      <c r="BM337" t="b">
        <v>0</v>
      </c>
      <c r="BN337" t="b">
        <v>0</v>
      </c>
      <c r="BO337" t="b">
        <v>0</v>
      </c>
    </row>
    <row r="338" spans="1:67" x14ac:dyDescent="0.55000000000000004">
      <c r="A338">
        <v>0</v>
      </c>
      <c r="B338">
        <v>10.129429999999999</v>
      </c>
      <c r="C338">
        <v>631.60649999999998</v>
      </c>
      <c r="D338">
        <v>720.83590000000004</v>
      </c>
      <c r="E338">
        <v>719.29629999999997</v>
      </c>
      <c r="F338">
        <v>658.88149999999996</v>
      </c>
      <c r="G338">
        <v>654.34059999999999</v>
      </c>
      <c r="H338">
        <v>-81.223179999999999</v>
      </c>
      <c r="I338">
        <v>179.346</v>
      </c>
      <c r="J338">
        <v>16.380780000000001</v>
      </c>
      <c r="K338">
        <v>-67.689869999999999</v>
      </c>
      <c r="L338">
        <v>161.99299999999999</v>
      </c>
      <c r="M338">
        <v>42.56765</v>
      </c>
      <c r="N338">
        <v>-60.904339999999998</v>
      </c>
      <c r="O338">
        <v>153.1215</v>
      </c>
      <c r="P338">
        <v>46.006659999999997</v>
      </c>
      <c r="Q338">
        <v>-48.002850000000002</v>
      </c>
      <c r="R338">
        <v>149.53120000000001</v>
      </c>
      <c r="S338">
        <v>45.146659999999997</v>
      </c>
      <c r="T338">
        <v>-33.502049999999997</v>
      </c>
      <c r="U338">
        <v>153.87819999999999</v>
      </c>
      <c r="V338">
        <v>43.051090000000002</v>
      </c>
      <c r="W338">
        <v>-75.242419999999996</v>
      </c>
      <c r="X338">
        <v>188.5693</v>
      </c>
      <c r="Y338">
        <v>6.4348349999999996</v>
      </c>
      <c r="Z338">
        <v>-52.492620000000002</v>
      </c>
      <c r="AA338">
        <v>177.1533</v>
      </c>
      <c r="AB338">
        <v>-3.2705739999999999</v>
      </c>
      <c r="AC338">
        <v>-44.464790000000001</v>
      </c>
      <c r="AD338">
        <v>167.38509999999999</v>
      </c>
      <c r="AE338">
        <v>-6.8560109999999996</v>
      </c>
      <c r="AF338">
        <v>-29.65024</v>
      </c>
      <c r="AG338">
        <v>165.67179999999999</v>
      </c>
      <c r="AH338">
        <v>-2.5492919999999999</v>
      </c>
      <c r="AI338">
        <v>-20.727519999999998</v>
      </c>
      <c r="AJ338">
        <v>168.6061</v>
      </c>
      <c r="AK338">
        <v>18.071809999999999</v>
      </c>
      <c r="AL338">
        <v>-0.28185209999999999</v>
      </c>
      <c r="AM338">
        <v>0.11760900000000001</v>
      </c>
      <c r="AN338">
        <v>-0.95222240000000002</v>
      </c>
      <c r="AO338">
        <v>-1.133226E-3</v>
      </c>
      <c r="AP338">
        <v>-0.85633879999999996</v>
      </c>
      <c r="AQ338">
        <v>0.51641320000000002</v>
      </c>
      <c r="AR338">
        <v>-0.15626100000000001</v>
      </c>
      <c r="AS338">
        <v>-0.76235810000000004</v>
      </c>
      <c r="AT338">
        <v>0.62800690000000003</v>
      </c>
      <c r="AU338">
        <v>-0.33628259999999999</v>
      </c>
      <c r="AV338">
        <v>-0.71530740000000004</v>
      </c>
      <c r="AW338">
        <v>0.61257600000000001</v>
      </c>
      <c r="AX338">
        <v>-0.52527860000000004</v>
      </c>
      <c r="AY338">
        <v>-0.58371609999999996</v>
      </c>
      <c r="AZ338">
        <v>0.61915909999999996</v>
      </c>
      <c r="BA338">
        <v>48.8523</v>
      </c>
      <c r="BB338">
        <v>55.124369999999999</v>
      </c>
      <c r="BC338">
        <v>62.80979</v>
      </c>
      <c r="BD338">
        <v>60.39329</v>
      </c>
      <c r="BE338">
        <v>47.347230000000003</v>
      </c>
      <c r="BF338">
        <v>18.981729999999999</v>
      </c>
      <c r="BG338">
        <v>18.131350000000001</v>
      </c>
      <c r="BH338">
        <v>17.807400000000001</v>
      </c>
      <c r="BI338">
        <v>16.944870000000002</v>
      </c>
      <c r="BJ338">
        <v>15.05175</v>
      </c>
      <c r="BK338" t="b">
        <v>0</v>
      </c>
      <c r="BL338" t="b">
        <v>0</v>
      </c>
      <c r="BM338" t="b">
        <v>0</v>
      </c>
      <c r="BN338" t="b">
        <v>0</v>
      </c>
      <c r="BO338" t="b">
        <v>0</v>
      </c>
    </row>
    <row r="339" spans="1:67" x14ac:dyDescent="0.55000000000000004">
      <c r="A339">
        <v>4</v>
      </c>
      <c r="B339">
        <v>0.86719100000000005</v>
      </c>
      <c r="C339">
        <v>574.19849999999997</v>
      </c>
      <c r="D339">
        <v>905.68510000000003</v>
      </c>
      <c r="E339">
        <v>1070.3209999999999</v>
      </c>
      <c r="F339">
        <v>1017.801</v>
      </c>
      <c r="G339">
        <v>590.98419999999999</v>
      </c>
      <c r="H339">
        <v>-102.69159999999999</v>
      </c>
      <c r="I339">
        <v>147.7698</v>
      </c>
      <c r="J339">
        <v>0.52937020000000001</v>
      </c>
      <c r="K339">
        <v>-52.567880000000002</v>
      </c>
      <c r="L339">
        <v>151.94749999999999</v>
      </c>
      <c r="M339">
        <v>-79.925020000000004</v>
      </c>
      <c r="N339">
        <v>-16.196819999999999</v>
      </c>
      <c r="O339">
        <v>150.95599999999999</v>
      </c>
      <c r="P339">
        <v>-92.147739999999999</v>
      </c>
      <c r="Q339">
        <v>4.8380010000000002</v>
      </c>
      <c r="R339">
        <v>147.27099999999999</v>
      </c>
      <c r="S339">
        <v>-82.711830000000006</v>
      </c>
      <c r="T339">
        <v>36.155160000000002</v>
      </c>
      <c r="U339">
        <v>133.01390000000001</v>
      </c>
      <c r="V339">
        <v>-32.76473</v>
      </c>
      <c r="W339">
        <v>-99.165260000000004</v>
      </c>
      <c r="X339">
        <v>144.73519999999999</v>
      </c>
      <c r="Y339">
        <v>-4.7383090000000001</v>
      </c>
      <c r="Z339">
        <v>-52.391109999999998</v>
      </c>
      <c r="AA339">
        <v>129.34219999999999</v>
      </c>
      <c r="AB339">
        <v>-39.515030000000003</v>
      </c>
      <c r="AC339">
        <v>-34.905450000000002</v>
      </c>
      <c r="AD339">
        <v>125.7474</v>
      </c>
      <c r="AE339">
        <v>-34.714739999999999</v>
      </c>
      <c r="AF339">
        <v>-15.943049999999999</v>
      </c>
      <c r="AG339">
        <v>126.877</v>
      </c>
      <c r="AH339">
        <v>-26.680430000000001</v>
      </c>
      <c r="AI339">
        <v>18.22728</v>
      </c>
      <c r="AJ339">
        <v>132.62360000000001</v>
      </c>
      <c r="AK339">
        <v>-19.30763</v>
      </c>
      <c r="AL339">
        <v>-0.70423360000000002</v>
      </c>
      <c r="AM339">
        <v>-9.1266130000000001E-2</v>
      </c>
      <c r="AN339">
        <v>-0.70407770000000003</v>
      </c>
      <c r="AO339">
        <v>-0.19723599999999999</v>
      </c>
      <c r="AP339">
        <v>-0.52530129999999997</v>
      </c>
      <c r="AQ339">
        <v>-0.82774179999999997</v>
      </c>
      <c r="AR339">
        <v>-6.8634879999999995E-2</v>
      </c>
      <c r="AS339">
        <v>-0.4736513</v>
      </c>
      <c r="AT339">
        <v>-0.87803399999999998</v>
      </c>
      <c r="AU339">
        <v>-6.7208939999999995E-2</v>
      </c>
      <c r="AV339">
        <v>-0.48309400000000002</v>
      </c>
      <c r="AW339">
        <v>-0.87298520000000002</v>
      </c>
      <c r="AX339">
        <v>9.4459339999999996E-3</v>
      </c>
      <c r="AY339">
        <v>-0.85192190000000001</v>
      </c>
      <c r="AZ339">
        <v>-0.52358369999999999</v>
      </c>
      <c r="BA339">
        <v>48.8523</v>
      </c>
      <c r="BB339">
        <v>55.124369999999999</v>
      </c>
      <c r="BC339">
        <v>62.80979</v>
      </c>
      <c r="BD339">
        <v>60.39329</v>
      </c>
      <c r="BE339">
        <v>47.347230000000003</v>
      </c>
      <c r="BF339">
        <v>18.981729999999999</v>
      </c>
      <c r="BG339">
        <v>18.131350000000001</v>
      </c>
      <c r="BH339">
        <v>17.807400000000001</v>
      </c>
      <c r="BI339">
        <v>16.944870000000002</v>
      </c>
      <c r="BJ339">
        <v>15.05175</v>
      </c>
      <c r="BK339" t="b">
        <v>1</v>
      </c>
      <c r="BL339" t="b">
        <v>1</v>
      </c>
      <c r="BM339" t="b">
        <v>1</v>
      </c>
      <c r="BN339" t="b">
        <v>1</v>
      </c>
      <c r="BO339" t="b">
        <v>0</v>
      </c>
    </row>
    <row r="340" spans="1:67" x14ac:dyDescent="0.55000000000000004">
      <c r="A340">
        <v>5</v>
      </c>
      <c r="B340">
        <v>0.901841</v>
      </c>
      <c r="C340">
        <v>474.10359999999997</v>
      </c>
      <c r="D340">
        <v>698.17759999999998</v>
      </c>
      <c r="E340">
        <v>678.00360000000001</v>
      </c>
      <c r="F340">
        <v>663.53750000000002</v>
      </c>
      <c r="G340">
        <v>497.38319999999999</v>
      </c>
      <c r="H340">
        <v>-108.3579</v>
      </c>
      <c r="I340">
        <v>161.40690000000001</v>
      </c>
      <c r="J340">
        <v>3.3263189999999998</v>
      </c>
      <c r="K340">
        <v>-52.585039999999999</v>
      </c>
      <c r="L340">
        <v>170.16480000000001</v>
      </c>
      <c r="M340">
        <v>-81.428179999999998</v>
      </c>
      <c r="N340">
        <v>-15.079280000000001</v>
      </c>
      <c r="O340">
        <v>166.1311</v>
      </c>
      <c r="P340">
        <v>-92.404359999999997</v>
      </c>
      <c r="Q340">
        <v>6.6716629999999997</v>
      </c>
      <c r="R340">
        <v>161.7732</v>
      </c>
      <c r="S340">
        <v>-83.107190000000003</v>
      </c>
      <c r="T340">
        <v>43.970889999999997</v>
      </c>
      <c r="U340">
        <v>139.60759999999999</v>
      </c>
      <c r="V340">
        <v>-42.597610000000003</v>
      </c>
      <c r="W340">
        <v>-107.33629999999999</v>
      </c>
      <c r="X340">
        <v>158.0694</v>
      </c>
      <c r="Y340">
        <v>2.293479</v>
      </c>
      <c r="Z340">
        <v>-52.475639999999999</v>
      </c>
      <c r="AA340">
        <v>141.7003</v>
      </c>
      <c r="AB340">
        <v>-54.81268</v>
      </c>
      <c r="AC340">
        <v>-28.398810000000001</v>
      </c>
      <c r="AD340">
        <v>137.4973</v>
      </c>
      <c r="AE340">
        <v>-54.771509999999999</v>
      </c>
      <c r="AF340">
        <v>-8.6031099999999991</v>
      </c>
      <c r="AG340">
        <v>136.6028</v>
      </c>
      <c r="AH340">
        <v>-45.945480000000003</v>
      </c>
      <c r="AI340">
        <v>33.550150000000002</v>
      </c>
      <c r="AJ340">
        <v>134.39259999999999</v>
      </c>
      <c r="AK340">
        <v>-33.85528</v>
      </c>
      <c r="AL340">
        <v>-0.7652369</v>
      </c>
      <c r="AM340">
        <v>5.7687210000000003E-2</v>
      </c>
      <c r="AN340">
        <v>-0.64115880000000003</v>
      </c>
      <c r="AO340">
        <v>-0.19076270000000001</v>
      </c>
      <c r="AP340">
        <v>-0.25866070000000002</v>
      </c>
      <c r="AQ340">
        <v>-0.94694469999999997</v>
      </c>
      <c r="AR340">
        <v>-3.9491539999999999E-3</v>
      </c>
      <c r="AS340">
        <v>-0.26086599999999999</v>
      </c>
      <c r="AT340">
        <v>-0.96536699999999998</v>
      </c>
      <c r="AU340">
        <v>2.0546849999999998E-2</v>
      </c>
      <c r="AV340">
        <v>-0.2369378</v>
      </c>
      <c r="AW340">
        <v>-0.97130749999999999</v>
      </c>
      <c r="AX340">
        <v>0.31739230000000002</v>
      </c>
      <c r="AY340">
        <v>-0.57017079999999998</v>
      </c>
      <c r="AZ340">
        <v>-0.75773840000000003</v>
      </c>
      <c r="BA340">
        <v>48.8523</v>
      </c>
      <c r="BB340">
        <v>55.124369999999999</v>
      </c>
      <c r="BC340">
        <v>62.80979</v>
      </c>
      <c r="BD340">
        <v>60.39329</v>
      </c>
      <c r="BE340">
        <v>47.347230000000003</v>
      </c>
      <c r="BF340">
        <v>18.981729999999999</v>
      </c>
      <c r="BG340">
        <v>18.131350000000001</v>
      </c>
      <c r="BH340">
        <v>17.807400000000001</v>
      </c>
      <c r="BI340">
        <v>16.944870000000002</v>
      </c>
      <c r="BJ340">
        <v>15.05175</v>
      </c>
      <c r="BK340" t="b">
        <v>1</v>
      </c>
      <c r="BL340" t="b">
        <v>1</v>
      </c>
      <c r="BM340" t="b">
        <v>1</v>
      </c>
      <c r="BN340" t="b">
        <v>1</v>
      </c>
      <c r="BO340" t="b">
        <v>1</v>
      </c>
    </row>
    <row r="341" spans="1:67" x14ac:dyDescent="0.55000000000000004">
      <c r="A341">
        <v>5</v>
      </c>
      <c r="B341">
        <v>0.93662400000000001</v>
      </c>
      <c r="C341">
        <v>299.86219999999997</v>
      </c>
      <c r="D341">
        <v>476.55700000000002</v>
      </c>
      <c r="E341">
        <v>451.84960000000001</v>
      </c>
      <c r="F341">
        <v>456.65140000000002</v>
      </c>
      <c r="G341">
        <v>315.58679999999998</v>
      </c>
      <c r="H341">
        <v>-111.2715</v>
      </c>
      <c r="I341">
        <v>170.03530000000001</v>
      </c>
      <c r="J341">
        <v>4.8503660000000002</v>
      </c>
      <c r="K341">
        <v>-54.639870000000002</v>
      </c>
      <c r="L341">
        <v>183.62799999999999</v>
      </c>
      <c r="M341">
        <v>-81.035030000000006</v>
      </c>
      <c r="N341">
        <v>-16.710319999999999</v>
      </c>
      <c r="O341">
        <v>178.5376</v>
      </c>
      <c r="P341">
        <v>-92.268159999999995</v>
      </c>
      <c r="Q341">
        <v>7.0604040000000001</v>
      </c>
      <c r="R341">
        <v>173.99690000000001</v>
      </c>
      <c r="S341">
        <v>-82.909480000000002</v>
      </c>
      <c r="T341">
        <v>47.173960000000001</v>
      </c>
      <c r="U341">
        <v>147.1942</v>
      </c>
      <c r="V341">
        <v>-44.98695</v>
      </c>
      <c r="W341">
        <v>-111.389</v>
      </c>
      <c r="X341">
        <v>168.9358</v>
      </c>
      <c r="Y341">
        <v>4.8765939999999999</v>
      </c>
      <c r="Z341">
        <v>-53.664250000000003</v>
      </c>
      <c r="AA341">
        <v>168.31649999999999</v>
      </c>
      <c r="AB341">
        <v>-72.391139999999993</v>
      </c>
      <c r="AC341">
        <v>-20.684339999999999</v>
      </c>
      <c r="AD341">
        <v>162.8691</v>
      </c>
      <c r="AE341">
        <v>-79.150970000000001</v>
      </c>
      <c r="AF341">
        <v>1.624633</v>
      </c>
      <c r="AG341">
        <v>159.45339999999999</v>
      </c>
      <c r="AH341">
        <v>-69.751239999999996</v>
      </c>
      <c r="AI341">
        <v>44.102550000000001</v>
      </c>
      <c r="AJ341">
        <v>142.57550000000001</v>
      </c>
      <c r="AK341">
        <v>-42.573509999999999</v>
      </c>
      <c r="AL341">
        <v>-0.77385389999999998</v>
      </c>
      <c r="AM341">
        <v>0.1120482</v>
      </c>
      <c r="AN341">
        <v>-0.62337419999999999</v>
      </c>
      <c r="AO341">
        <v>-0.19056970000000001</v>
      </c>
      <c r="AP341">
        <v>-0.1232494</v>
      </c>
      <c r="AQ341">
        <v>-0.97390589999999999</v>
      </c>
      <c r="AR341">
        <v>1.4922039999999999E-2</v>
      </c>
      <c r="AS341">
        <v>-0.14046939999999999</v>
      </c>
      <c r="AT341">
        <v>-0.98997259999999998</v>
      </c>
      <c r="AU341">
        <v>7.4679690000000007E-2</v>
      </c>
      <c r="AV341">
        <v>-0.1016201</v>
      </c>
      <c r="AW341">
        <v>-0.99201629999999996</v>
      </c>
      <c r="AX341">
        <v>0.47388459999999999</v>
      </c>
      <c r="AY341">
        <v>-0.40346349999999997</v>
      </c>
      <c r="AZ341">
        <v>-0.78271999999999997</v>
      </c>
      <c r="BA341">
        <v>48.8523</v>
      </c>
      <c r="BB341">
        <v>55.124369999999999</v>
      </c>
      <c r="BC341">
        <v>62.80979</v>
      </c>
      <c r="BD341">
        <v>60.39329</v>
      </c>
      <c r="BE341">
        <v>47.347230000000003</v>
      </c>
      <c r="BF341">
        <v>18.981729999999999</v>
      </c>
      <c r="BG341">
        <v>18.131350000000001</v>
      </c>
      <c r="BH341">
        <v>17.807400000000001</v>
      </c>
      <c r="BI341">
        <v>16.944870000000002</v>
      </c>
      <c r="BJ341">
        <v>15.05175</v>
      </c>
      <c r="BK341" t="b">
        <v>1</v>
      </c>
      <c r="BL341" t="b">
        <v>1</v>
      </c>
      <c r="BM341" t="b">
        <v>1</v>
      </c>
      <c r="BN341" t="b">
        <v>1</v>
      </c>
      <c r="BO341" t="b">
        <v>1</v>
      </c>
    </row>
    <row r="342" spans="1:67" x14ac:dyDescent="0.55000000000000004">
      <c r="A342">
        <v>5</v>
      </c>
      <c r="B342">
        <v>0.96256200000000003</v>
      </c>
      <c r="C342">
        <v>184.95150000000001</v>
      </c>
      <c r="D342">
        <v>375.07</v>
      </c>
      <c r="E342">
        <v>380.6225</v>
      </c>
      <c r="F342">
        <v>312.0068</v>
      </c>
      <c r="G342">
        <v>234.17080000000001</v>
      </c>
      <c r="H342">
        <v>-112.24</v>
      </c>
      <c r="I342">
        <v>173.11519999999999</v>
      </c>
      <c r="J342">
        <v>5.339677</v>
      </c>
      <c r="K342">
        <v>-55.208590000000001</v>
      </c>
      <c r="L342">
        <v>191.06030000000001</v>
      </c>
      <c r="M342">
        <v>-81.035659999999993</v>
      </c>
      <c r="N342">
        <v>-16.553139999999999</v>
      </c>
      <c r="O342">
        <v>186.16749999999999</v>
      </c>
      <c r="P342">
        <v>-92.414439999999999</v>
      </c>
      <c r="Q342">
        <v>7.6426740000000004</v>
      </c>
      <c r="R342">
        <v>179.36449999999999</v>
      </c>
      <c r="S342">
        <v>-82.853579999999994</v>
      </c>
      <c r="T342">
        <v>47.862490000000001</v>
      </c>
      <c r="U342">
        <v>151.57810000000001</v>
      </c>
      <c r="V342">
        <v>-45.45438</v>
      </c>
      <c r="W342">
        <v>-112.49509999999999</v>
      </c>
      <c r="X342">
        <v>172.58940000000001</v>
      </c>
      <c r="Y342">
        <v>5.6235989999999996</v>
      </c>
      <c r="Z342">
        <v>-54.70234</v>
      </c>
      <c r="AA342">
        <v>186.15690000000001</v>
      </c>
      <c r="AB342">
        <v>-79.393140000000002</v>
      </c>
      <c r="AC342">
        <v>-17.29964</v>
      </c>
      <c r="AD342">
        <v>180.5667</v>
      </c>
      <c r="AE342">
        <v>-89.563159999999996</v>
      </c>
      <c r="AF342">
        <v>6.8376000000000001</v>
      </c>
      <c r="AG342">
        <v>174.7756</v>
      </c>
      <c r="AH342">
        <v>-79.946330000000003</v>
      </c>
      <c r="AI342">
        <v>47.874459999999999</v>
      </c>
      <c r="AJ342">
        <v>149.11689999999999</v>
      </c>
      <c r="AK342">
        <v>-45.273519999999998</v>
      </c>
      <c r="AL342">
        <v>-0.77524979999999999</v>
      </c>
      <c r="AM342">
        <v>0.11745899999999999</v>
      </c>
      <c r="AN342">
        <v>-0.62063780000000002</v>
      </c>
      <c r="AO342">
        <v>-0.1809635</v>
      </c>
      <c r="AP342">
        <v>-3.4608470000000002E-2</v>
      </c>
      <c r="AQ342">
        <v>-0.98288070000000005</v>
      </c>
      <c r="AR342">
        <v>4.087172E-2</v>
      </c>
      <c r="AS342">
        <v>-5.3964249999999998E-2</v>
      </c>
      <c r="AT342">
        <v>-0.99770610000000004</v>
      </c>
      <c r="AU342">
        <v>0.10174709999999999</v>
      </c>
      <c r="AV342">
        <v>-5.5323070000000002E-2</v>
      </c>
      <c r="AW342">
        <v>-0.99327080000000001</v>
      </c>
      <c r="AX342">
        <v>0.51182179999999999</v>
      </c>
      <c r="AY342">
        <v>-0.34975600000000001</v>
      </c>
      <c r="AZ342">
        <v>-0.78467140000000002</v>
      </c>
      <c r="BA342">
        <v>48.8523</v>
      </c>
      <c r="BB342">
        <v>55.124369999999999</v>
      </c>
      <c r="BC342">
        <v>62.80979</v>
      </c>
      <c r="BD342">
        <v>60.39329</v>
      </c>
      <c r="BE342">
        <v>47.347230000000003</v>
      </c>
      <c r="BF342">
        <v>18.981729999999999</v>
      </c>
      <c r="BG342">
        <v>18.131350000000001</v>
      </c>
      <c r="BH342">
        <v>17.807400000000001</v>
      </c>
      <c r="BI342">
        <v>16.944870000000002</v>
      </c>
      <c r="BJ342">
        <v>15.05175</v>
      </c>
      <c r="BK342" t="b">
        <v>1</v>
      </c>
      <c r="BL342" t="b">
        <v>1</v>
      </c>
      <c r="BM342" t="b">
        <v>1</v>
      </c>
      <c r="BN342" t="b">
        <v>1</v>
      </c>
      <c r="BO342" t="b">
        <v>1</v>
      </c>
    </row>
    <row r="343" spans="1:67" x14ac:dyDescent="0.55000000000000004">
      <c r="A343">
        <v>5</v>
      </c>
      <c r="B343">
        <v>0.98016000000000003</v>
      </c>
      <c r="C343">
        <v>89.873869999999997</v>
      </c>
      <c r="D343">
        <v>381.89100000000002</v>
      </c>
      <c r="E343">
        <v>364.91489999999999</v>
      </c>
      <c r="F343">
        <v>329.93079999999998</v>
      </c>
      <c r="G343">
        <v>261.4753</v>
      </c>
      <c r="H343">
        <v>-112.2234</v>
      </c>
      <c r="I343">
        <v>173.5624</v>
      </c>
      <c r="J343">
        <v>3.9237359999999999</v>
      </c>
      <c r="K343">
        <v>-54.941279999999999</v>
      </c>
      <c r="L343">
        <v>197.48869999999999</v>
      </c>
      <c r="M343">
        <v>-81.105770000000007</v>
      </c>
      <c r="N343">
        <v>-16.08924</v>
      </c>
      <c r="O343">
        <v>192.2277</v>
      </c>
      <c r="P343">
        <v>-92.268730000000005</v>
      </c>
      <c r="Q343">
        <v>8.8770819999999997</v>
      </c>
      <c r="R343">
        <v>185.16300000000001</v>
      </c>
      <c r="S343">
        <v>-82.412350000000004</v>
      </c>
      <c r="T343">
        <v>48.624580000000002</v>
      </c>
      <c r="U343">
        <v>156.6088</v>
      </c>
      <c r="V343">
        <v>-45.175829999999998</v>
      </c>
      <c r="W343">
        <v>-112.33540000000001</v>
      </c>
      <c r="X343">
        <v>172.87479999999999</v>
      </c>
      <c r="Y343">
        <v>4.1804990000000002</v>
      </c>
      <c r="Z343">
        <v>-54.75423</v>
      </c>
      <c r="AA343">
        <v>195.55549999999999</v>
      </c>
      <c r="AB343">
        <v>-80.93777</v>
      </c>
      <c r="AC343">
        <v>-15.971579999999999</v>
      </c>
      <c r="AD343">
        <v>190.04740000000001</v>
      </c>
      <c r="AE343">
        <v>-91.838939999999994</v>
      </c>
      <c r="AF343">
        <v>9.0978549999999991</v>
      </c>
      <c r="AG343">
        <v>183.00790000000001</v>
      </c>
      <c r="AH343">
        <v>-81.956890000000001</v>
      </c>
      <c r="AI343">
        <v>49.295949999999998</v>
      </c>
      <c r="AJ343">
        <v>154.73990000000001</v>
      </c>
      <c r="AK343">
        <v>-45.576740000000001</v>
      </c>
      <c r="AL343">
        <v>-0.76165020000000005</v>
      </c>
      <c r="AM343">
        <v>9.2093599999999998E-2</v>
      </c>
      <c r="AN343">
        <v>-0.6414107</v>
      </c>
      <c r="AO343">
        <v>-0.1624032</v>
      </c>
      <c r="AP343">
        <v>3.3632349999999998E-2</v>
      </c>
      <c r="AQ343">
        <v>-0.98615120000000001</v>
      </c>
      <c r="AR343">
        <v>6.0046160000000001E-2</v>
      </c>
      <c r="AS343">
        <v>-7.0827040000000004E-3</v>
      </c>
      <c r="AT343">
        <v>-0.99817049999999996</v>
      </c>
      <c r="AU343">
        <v>0.1323029</v>
      </c>
      <c r="AV343">
        <v>-1.2185140000000001E-2</v>
      </c>
      <c r="AW343">
        <v>-0.99113439999999997</v>
      </c>
      <c r="AX343">
        <v>0.53845169999999998</v>
      </c>
      <c r="AY343">
        <v>-0.3113282</v>
      </c>
      <c r="AZ343">
        <v>-0.7830355</v>
      </c>
      <c r="BA343">
        <v>48.8523</v>
      </c>
      <c r="BB343">
        <v>55.124369999999999</v>
      </c>
      <c r="BC343">
        <v>62.80979</v>
      </c>
      <c r="BD343">
        <v>60.39329</v>
      </c>
      <c r="BE343">
        <v>47.347230000000003</v>
      </c>
      <c r="BF343">
        <v>18.981729999999999</v>
      </c>
      <c r="BG343">
        <v>18.131350000000001</v>
      </c>
      <c r="BH343">
        <v>17.807400000000001</v>
      </c>
      <c r="BI343">
        <v>16.944870000000002</v>
      </c>
      <c r="BJ343">
        <v>15.05175</v>
      </c>
      <c r="BK343" t="b">
        <v>1</v>
      </c>
      <c r="BL343" t="b">
        <v>1</v>
      </c>
      <c r="BM343" t="b">
        <v>1</v>
      </c>
      <c r="BN343" t="b">
        <v>1</v>
      </c>
      <c r="BO343" t="b">
        <v>1</v>
      </c>
    </row>
    <row r="344" spans="1:67" x14ac:dyDescent="0.55000000000000004">
      <c r="A344">
        <v>5</v>
      </c>
      <c r="B344">
        <v>1.014689</v>
      </c>
      <c r="C344">
        <v>280.44310000000002</v>
      </c>
      <c r="D344">
        <v>165.2039</v>
      </c>
      <c r="E344">
        <v>110.2291</v>
      </c>
      <c r="F344">
        <v>112.10639999999999</v>
      </c>
      <c r="G344">
        <v>169.33969999999999</v>
      </c>
      <c r="H344">
        <v>-104.30629999999999</v>
      </c>
      <c r="I344">
        <v>170.69130000000001</v>
      </c>
      <c r="J344">
        <v>-5.2741280000000001</v>
      </c>
      <c r="K344">
        <v>-55.357950000000002</v>
      </c>
      <c r="L344">
        <v>200.488</v>
      </c>
      <c r="M344">
        <v>-85.0916</v>
      </c>
      <c r="N344">
        <v>-16.687619999999999</v>
      </c>
      <c r="O344">
        <v>193.07660000000001</v>
      </c>
      <c r="P344">
        <v>-95.404750000000007</v>
      </c>
      <c r="Q344">
        <v>9.0523299999999995</v>
      </c>
      <c r="R344">
        <v>187.68860000000001</v>
      </c>
      <c r="S344">
        <v>-84.682190000000006</v>
      </c>
      <c r="T344">
        <v>48.464530000000003</v>
      </c>
      <c r="U344">
        <v>162.827</v>
      </c>
      <c r="V344">
        <v>-44.975540000000002</v>
      </c>
      <c r="W344">
        <v>-107.4126</v>
      </c>
      <c r="X344">
        <v>170.49619999999999</v>
      </c>
      <c r="Y344">
        <v>-2.5235500000000002</v>
      </c>
      <c r="Z344">
        <v>-54.982750000000003</v>
      </c>
      <c r="AA344">
        <v>202.3862</v>
      </c>
      <c r="AB344">
        <v>-84.638149999999996</v>
      </c>
      <c r="AC344">
        <v>-16.028690000000001</v>
      </c>
      <c r="AD344">
        <v>195.19669999999999</v>
      </c>
      <c r="AE344">
        <v>-94.751739999999998</v>
      </c>
      <c r="AF344">
        <v>10.158480000000001</v>
      </c>
      <c r="AG344">
        <v>189.32259999999999</v>
      </c>
      <c r="AH344">
        <v>-84.347239999999999</v>
      </c>
      <c r="AI344">
        <v>49.513469999999998</v>
      </c>
      <c r="AJ344">
        <v>163.46469999999999</v>
      </c>
      <c r="AK344">
        <v>-45.53866</v>
      </c>
      <c r="AL344">
        <v>-0.66088860000000005</v>
      </c>
      <c r="AM344">
        <v>-0.1200447</v>
      </c>
      <c r="AN344">
        <v>-0.74082079999999995</v>
      </c>
      <c r="AO344">
        <v>-0.15341289999999999</v>
      </c>
      <c r="AP344">
        <v>-3.3387050000000001E-2</v>
      </c>
      <c r="AQ344">
        <v>-0.98759799999999998</v>
      </c>
      <c r="AR344">
        <v>6.2805379999999994E-2</v>
      </c>
      <c r="AS344">
        <v>-9.8447489999999999E-2</v>
      </c>
      <c r="AT344">
        <v>-0.9931584</v>
      </c>
      <c r="AU344">
        <v>0.14726919999999999</v>
      </c>
      <c r="AV344">
        <v>-8.830586E-2</v>
      </c>
      <c r="AW344">
        <v>-0.98514659999999998</v>
      </c>
      <c r="AX344">
        <v>0.55159760000000002</v>
      </c>
      <c r="AY344">
        <v>-0.35813390000000001</v>
      </c>
      <c r="AZ344">
        <v>-0.7533128</v>
      </c>
      <c r="BA344">
        <v>48.8523</v>
      </c>
      <c r="BB344">
        <v>55.124369999999999</v>
      </c>
      <c r="BC344">
        <v>62.80979</v>
      </c>
      <c r="BD344">
        <v>60.39329</v>
      </c>
      <c r="BE344">
        <v>47.347230000000003</v>
      </c>
      <c r="BF344">
        <v>18.981729999999999</v>
      </c>
      <c r="BG344">
        <v>18.131350000000001</v>
      </c>
      <c r="BH344">
        <v>17.807400000000001</v>
      </c>
      <c r="BI344">
        <v>16.944870000000002</v>
      </c>
      <c r="BJ344">
        <v>15.05175</v>
      </c>
      <c r="BK344" t="b">
        <v>1</v>
      </c>
      <c r="BL344" t="b">
        <v>1</v>
      </c>
      <c r="BM344" t="b">
        <v>1</v>
      </c>
      <c r="BN344" t="b">
        <v>1</v>
      </c>
      <c r="BO344" t="b">
        <v>1</v>
      </c>
    </row>
    <row r="345" spans="1:67" x14ac:dyDescent="0.55000000000000004">
      <c r="A345">
        <v>1</v>
      </c>
      <c r="B345">
        <v>1.058079</v>
      </c>
      <c r="C345">
        <v>654.21199999999999</v>
      </c>
      <c r="D345">
        <v>1113.6300000000001</v>
      </c>
      <c r="E345">
        <v>1140.5129999999999</v>
      </c>
      <c r="F345">
        <v>1143.8920000000001</v>
      </c>
      <c r="G345">
        <v>922.54920000000004</v>
      </c>
      <c r="H345">
        <v>-88.043099999999995</v>
      </c>
      <c r="I345">
        <v>183.036</v>
      </c>
      <c r="J345">
        <v>-26.446269999999998</v>
      </c>
      <c r="K345">
        <v>-51.271149999999999</v>
      </c>
      <c r="L345">
        <v>165.5506</v>
      </c>
      <c r="M345">
        <v>-16.757680000000001</v>
      </c>
      <c r="N345">
        <v>-43.394309999999997</v>
      </c>
      <c r="O345">
        <v>157.88399999999999</v>
      </c>
      <c r="P345">
        <v>-15.413550000000001</v>
      </c>
      <c r="Q345">
        <v>-27.521419999999999</v>
      </c>
      <c r="R345">
        <v>156.66200000000001</v>
      </c>
      <c r="S345">
        <v>-11.35309</v>
      </c>
      <c r="T345">
        <v>-4.4910930000000002</v>
      </c>
      <c r="U345">
        <v>161.57050000000001</v>
      </c>
      <c r="V345">
        <v>-24.710979999999999</v>
      </c>
      <c r="W345">
        <v>-99.302210000000002</v>
      </c>
      <c r="X345">
        <v>173.85599999999999</v>
      </c>
      <c r="Y345">
        <v>-12.408950000000001</v>
      </c>
      <c r="Z345">
        <v>-57.107149999999997</v>
      </c>
      <c r="AA345">
        <v>170.40770000000001</v>
      </c>
      <c r="AB345">
        <v>-55.344180000000001</v>
      </c>
      <c r="AC345">
        <v>-42.436100000000003</v>
      </c>
      <c r="AD345">
        <v>157.3802</v>
      </c>
      <c r="AE345">
        <v>-53.179949999999998</v>
      </c>
      <c r="AF345">
        <v>-22.131119999999999</v>
      </c>
      <c r="AG345">
        <v>154.5744</v>
      </c>
      <c r="AH345">
        <v>-47.27422</v>
      </c>
      <c r="AI345">
        <v>9.1353779999999993</v>
      </c>
      <c r="AJ345">
        <v>161.88229999999999</v>
      </c>
      <c r="AK345">
        <v>-41.17557</v>
      </c>
      <c r="AL345">
        <v>-0.41157529999999998</v>
      </c>
      <c r="AM345">
        <v>-1.3269609999999999E-2</v>
      </c>
      <c r="AN345">
        <v>-0.91127910000000001</v>
      </c>
      <c r="AO345">
        <v>-0.18338470000000001</v>
      </c>
      <c r="AP345">
        <v>-0.98290960000000005</v>
      </c>
      <c r="AQ345">
        <v>-1.6088620000000001E-2</v>
      </c>
      <c r="AR345">
        <v>-0.36460399999999998</v>
      </c>
      <c r="AS345">
        <v>-0.91741470000000003</v>
      </c>
      <c r="AT345">
        <v>0.159418</v>
      </c>
      <c r="AU345">
        <v>-0.46723740000000002</v>
      </c>
      <c r="AV345">
        <v>-0.8841175</v>
      </c>
      <c r="AW345">
        <v>5.0294470000000003E-3</v>
      </c>
      <c r="AX345">
        <v>-0.39163039999999999</v>
      </c>
      <c r="AY345">
        <v>-0.73948700000000001</v>
      </c>
      <c r="AZ345">
        <v>-0.54752599999999996</v>
      </c>
      <c r="BA345">
        <v>48.8523</v>
      </c>
      <c r="BB345">
        <v>55.124369999999999</v>
      </c>
      <c r="BC345">
        <v>62.80979</v>
      </c>
      <c r="BD345">
        <v>60.39329</v>
      </c>
      <c r="BE345">
        <v>47.347230000000003</v>
      </c>
      <c r="BF345">
        <v>18.981729999999999</v>
      </c>
      <c r="BG345">
        <v>18.131350000000001</v>
      </c>
      <c r="BH345">
        <v>17.807400000000001</v>
      </c>
      <c r="BI345">
        <v>16.944870000000002</v>
      </c>
      <c r="BJ345">
        <v>15.05175</v>
      </c>
      <c r="BK345" t="b">
        <v>1</v>
      </c>
      <c r="BL345" t="b">
        <v>0</v>
      </c>
      <c r="BM345" t="b">
        <v>0</v>
      </c>
      <c r="BN345" t="b">
        <v>0</v>
      </c>
      <c r="BO345" t="b">
        <v>0</v>
      </c>
    </row>
    <row r="346" spans="1:67" x14ac:dyDescent="0.55000000000000004">
      <c r="A346">
        <v>1</v>
      </c>
      <c r="B346">
        <v>1.0927899999999999</v>
      </c>
      <c r="C346">
        <v>574.17359999999996</v>
      </c>
      <c r="D346">
        <v>645.33680000000004</v>
      </c>
      <c r="E346">
        <v>557.35860000000002</v>
      </c>
      <c r="F346">
        <v>701.04949999999997</v>
      </c>
      <c r="G346">
        <v>915.60739999999998</v>
      </c>
      <c r="H346">
        <v>-73.299449999999993</v>
      </c>
      <c r="I346">
        <v>190.52070000000001</v>
      </c>
      <c r="J346">
        <v>-37.787909999999997</v>
      </c>
      <c r="K346">
        <v>-49.907470000000004</v>
      </c>
      <c r="L346">
        <v>168.3314</v>
      </c>
      <c r="M346">
        <v>-16.43</v>
      </c>
      <c r="N346">
        <v>-43.670160000000003</v>
      </c>
      <c r="O346">
        <v>160.11259999999999</v>
      </c>
      <c r="P346">
        <v>-16.593070000000001</v>
      </c>
      <c r="Q346">
        <v>-30.22551</v>
      </c>
      <c r="R346">
        <v>155.8518</v>
      </c>
      <c r="S346">
        <v>-7.7312430000000001</v>
      </c>
      <c r="T346">
        <v>-14.274929999999999</v>
      </c>
      <c r="U346">
        <v>160.53450000000001</v>
      </c>
      <c r="V346">
        <v>-2.2085539999999999</v>
      </c>
      <c r="W346">
        <v>-85.961920000000006</v>
      </c>
      <c r="X346">
        <v>182.28749999999999</v>
      </c>
      <c r="Y346">
        <v>-26.322109999999999</v>
      </c>
      <c r="Z346">
        <v>-53.24765</v>
      </c>
      <c r="AA346">
        <v>167.5582</v>
      </c>
      <c r="AB346">
        <v>-37.35613</v>
      </c>
      <c r="AC346">
        <v>-42.875520000000002</v>
      </c>
      <c r="AD346">
        <v>157.6054</v>
      </c>
      <c r="AE346">
        <v>-40.097279999999998</v>
      </c>
      <c r="AF346">
        <v>-26.02092</v>
      </c>
      <c r="AG346">
        <v>154.21629999999999</v>
      </c>
      <c r="AH346">
        <v>-28.89471</v>
      </c>
      <c r="AI346">
        <v>-11.197279999999999</v>
      </c>
      <c r="AJ346">
        <v>157.99029999999999</v>
      </c>
      <c r="AK346">
        <v>-13.309469999999999</v>
      </c>
      <c r="AL346">
        <v>-0.2022168</v>
      </c>
      <c r="AM346">
        <v>2.355107E-2</v>
      </c>
      <c r="AN346">
        <v>-0.97905759999999997</v>
      </c>
      <c r="AO346">
        <v>-0.30389850000000002</v>
      </c>
      <c r="AP346">
        <v>-0.83621409999999996</v>
      </c>
      <c r="AQ346">
        <v>0.4564995</v>
      </c>
      <c r="AR346">
        <v>-0.508467</v>
      </c>
      <c r="AS346">
        <v>-0.75309530000000002</v>
      </c>
      <c r="AT346">
        <v>0.41750310000000002</v>
      </c>
      <c r="AU346">
        <v>-0.63156990000000002</v>
      </c>
      <c r="AV346">
        <v>-0.68186190000000002</v>
      </c>
      <c r="AW346">
        <v>0.369031</v>
      </c>
      <c r="AX346">
        <v>-0.82351010000000002</v>
      </c>
      <c r="AY346">
        <v>-0.53947999999999996</v>
      </c>
      <c r="AZ346">
        <v>0.175478</v>
      </c>
      <c r="BA346">
        <v>48.8523</v>
      </c>
      <c r="BB346">
        <v>55.124369999999999</v>
      </c>
      <c r="BC346">
        <v>62.80979</v>
      </c>
      <c r="BD346">
        <v>60.39329</v>
      </c>
      <c r="BE346">
        <v>47.347230000000003</v>
      </c>
      <c r="BF346">
        <v>18.981729999999999</v>
      </c>
      <c r="BG346">
        <v>18.131350000000001</v>
      </c>
      <c r="BH346">
        <v>17.807400000000001</v>
      </c>
      <c r="BI346">
        <v>16.944870000000002</v>
      </c>
      <c r="BJ346">
        <v>15.05175</v>
      </c>
      <c r="BK346" t="b">
        <v>1</v>
      </c>
      <c r="BL346" t="b">
        <v>0</v>
      </c>
      <c r="BM346" t="b">
        <v>0</v>
      </c>
      <c r="BN346" t="b">
        <v>0</v>
      </c>
      <c r="BO346" t="b">
        <v>0</v>
      </c>
    </row>
    <row r="347" spans="1:67" x14ac:dyDescent="0.55000000000000004">
      <c r="A347">
        <v>1</v>
      </c>
      <c r="B347">
        <v>1.1187009999999999</v>
      </c>
      <c r="C347">
        <v>280.86380000000003</v>
      </c>
      <c r="D347">
        <v>766.11210000000005</v>
      </c>
      <c r="E347">
        <v>675.81119999999999</v>
      </c>
      <c r="F347">
        <v>758.22280000000001</v>
      </c>
      <c r="G347">
        <v>763.60119999999995</v>
      </c>
      <c r="H347">
        <v>-69.217500000000001</v>
      </c>
      <c r="I347">
        <v>186.64320000000001</v>
      </c>
      <c r="J347">
        <v>-26.72503</v>
      </c>
      <c r="K347">
        <v>-47.295050000000003</v>
      </c>
      <c r="L347">
        <v>172.11060000000001</v>
      </c>
      <c r="M347">
        <v>-1.4842</v>
      </c>
      <c r="N347">
        <v>-42.087850000000003</v>
      </c>
      <c r="O347">
        <v>163.76140000000001</v>
      </c>
      <c r="P347">
        <v>-2.9149630000000002</v>
      </c>
      <c r="Q347">
        <v>-27.384499999999999</v>
      </c>
      <c r="R347">
        <v>161.12459999999999</v>
      </c>
      <c r="S347">
        <v>8.3996410000000008</v>
      </c>
      <c r="T347">
        <v>-13.34895</v>
      </c>
      <c r="U347">
        <v>167.6788</v>
      </c>
      <c r="V347">
        <v>9.3738759999999992</v>
      </c>
      <c r="W347">
        <v>-75.894159999999999</v>
      </c>
      <c r="X347">
        <v>185.2998</v>
      </c>
      <c r="Y347">
        <v>-31.213799999999999</v>
      </c>
      <c r="Z347">
        <v>-52.684780000000003</v>
      </c>
      <c r="AA347">
        <v>167.8246</v>
      </c>
      <c r="AB347">
        <v>-32.842170000000003</v>
      </c>
      <c r="AC347">
        <v>-43.060499999999998</v>
      </c>
      <c r="AD347">
        <v>158.01220000000001</v>
      </c>
      <c r="AE347">
        <v>-36.799880000000002</v>
      </c>
      <c r="AF347">
        <v>-27.072559999999999</v>
      </c>
      <c r="AG347">
        <v>154.69919999999999</v>
      </c>
      <c r="AH347">
        <v>-23.59684</v>
      </c>
      <c r="AI347">
        <v>-14.309430000000001</v>
      </c>
      <c r="AJ347">
        <v>161.12540000000001</v>
      </c>
      <c r="AK347">
        <v>-2.365361</v>
      </c>
      <c r="AL347">
        <v>-0.2220596</v>
      </c>
      <c r="AM347">
        <v>1.106121E-2</v>
      </c>
      <c r="AN347">
        <v>-0.97497029999999996</v>
      </c>
      <c r="AO347">
        <v>-8.7405280000000002E-2</v>
      </c>
      <c r="AP347">
        <v>-0.7821091</v>
      </c>
      <c r="AQ347">
        <v>0.616981</v>
      </c>
      <c r="AR347">
        <v>-0.3538116</v>
      </c>
      <c r="AS347">
        <v>-0.74743769999999998</v>
      </c>
      <c r="AT347">
        <v>0.56227590000000005</v>
      </c>
      <c r="AU347">
        <v>-0.47217999999999999</v>
      </c>
      <c r="AV347">
        <v>-0.67378879999999997</v>
      </c>
      <c r="AW347">
        <v>0.56837899999999997</v>
      </c>
      <c r="AX347">
        <v>-0.71881660000000003</v>
      </c>
      <c r="AY347">
        <v>-0.49077850000000001</v>
      </c>
      <c r="AZ347">
        <v>0.49238110000000002</v>
      </c>
      <c r="BA347">
        <v>48.8523</v>
      </c>
      <c r="BB347">
        <v>55.124369999999999</v>
      </c>
      <c r="BC347">
        <v>62.80979</v>
      </c>
      <c r="BD347">
        <v>60.39329</v>
      </c>
      <c r="BE347">
        <v>47.347230000000003</v>
      </c>
      <c r="BF347">
        <v>18.981729999999999</v>
      </c>
      <c r="BG347">
        <v>18.131350000000001</v>
      </c>
      <c r="BH347">
        <v>17.807400000000001</v>
      </c>
      <c r="BI347">
        <v>16.944870000000002</v>
      </c>
      <c r="BJ347">
        <v>15.05175</v>
      </c>
      <c r="BK347" t="b">
        <v>1</v>
      </c>
      <c r="BL347" t="b">
        <v>0</v>
      </c>
      <c r="BM347" t="b">
        <v>0</v>
      </c>
      <c r="BN347" t="b">
        <v>0</v>
      </c>
      <c r="BO347" t="b">
        <v>0</v>
      </c>
    </row>
    <row r="348" spans="1:67" x14ac:dyDescent="0.55000000000000004">
      <c r="A348">
        <v>0</v>
      </c>
      <c r="B348">
        <v>1.1361779999999999</v>
      </c>
      <c r="C348">
        <v>525.03970000000004</v>
      </c>
      <c r="D348">
        <v>594.17759999999998</v>
      </c>
      <c r="E348">
        <v>760.12049999999999</v>
      </c>
      <c r="F348">
        <v>768.33109999999999</v>
      </c>
      <c r="G348">
        <v>601.94420000000002</v>
      </c>
      <c r="H348">
        <v>-59.086559999999999</v>
      </c>
      <c r="I348">
        <v>177.8698</v>
      </c>
      <c r="J348">
        <v>-17.550609999999999</v>
      </c>
      <c r="K348">
        <v>-45.933720000000001</v>
      </c>
      <c r="L348">
        <v>172.03899999999999</v>
      </c>
      <c r="M348">
        <v>4.6175579999999998</v>
      </c>
      <c r="N348">
        <v>-39.171770000000002</v>
      </c>
      <c r="O348">
        <v>167.04249999999999</v>
      </c>
      <c r="P348">
        <v>12.378349999999999</v>
      </c>
      <c r="Q348">
        <v>-24.237819999999999</v>
      </c>
      <c r="R348">
        <v>164.08840000000001</v>
      </c>
      <c r="S348">
        <v>20.584099999999999</v>
      </c>
      <c r="T348">
        <v>-12.12617</v>
      </c>
      <c r="U348">
        <v>170.95330000000001</v>
      </c>
      <c r="V348">
        <v>15.730270000000001</v>
      </c>
      <c r="W348">
        <v>-69.23997</v>
      </c>
      <c r="X348">
        <v>182.4126</v>
      </c>
      <c r="Y348">
        <v>-27.287700000000001</v>
      </c>
      <c r="Z348">
        <v>-52.271599999999999</v>
      </c>
      <c r="AA348">
        <v>168.04830000000001</v>
      </c>
      <c r="AB348">
        <v>-30.545010000000001</v>
      </c>
      <c r="AC348">
        <v>-42.922789999999999</v>
      </c>
      <c r="AD348">
        <v>158.32300000000001</v>
      </c>
      <c r="AE348">
        <v>-34.854790000000001</v>
      </c>
      <c r="AF348">
        <v>-26.942070000000001</v>
      </c>
      <c r="AG348">
        <v>155.29390000000001</v>
      </c>
      <c r="AH348">
        <v>-20.479690000000002</v>
      </c>
      <c r="AI348">
        <v>-13.6531</v>
      </c>
      <c r="AJ348">
        <v>164.51329999999999</v>
      </c>
      <c r="AK348">
        <v>4.0162529999999999</v>
      </c>
      <c r="AL348">
        <v>-0.18582399999999999</v>
      </c>
      <c r="AM348">
        <v>-7.5233599999999998E-2</v>
      </c>
      <c r="AN348">
        <v>-0.97969859999999998</v>
      </c>
      <c r="AO348">
        <v>4.8090210000000001E-2</v>
      </c>
      <c r="AP348">
        <v>-0.76339590000000002</v>
      </c>
      <c r="AQ348">
        <v>0.64413819999999999</v>
      </c>
      <c r="AR348">
        <v>-0.21160670000000001</v>
      </c>
      <c r="AS348">
        <v>-0.63619910000000002</v>
      </c>
      <c r="AT348">
        <v>0.74193889999999996</v>
      </c>
      <c r="AU348">
        <v>-0.31941190000000003</v>
      </c>
      <c r="AV348">
        <v>-0.59119160000000004</v>
      </c>
      <c r="AW348">
        <v>0.74058659999999998</v>
      </c>
      <c r="AX348">
        <v>-0.63430600000000004</v>
      </c>
      <c r="AY348">
        <v>-0.45857209999999998</v>
      </c>
      <c r="AZ348">
        <v>0.62238850000000001</v>
      </c>
      <c r="BA348">
        <v>48.8523</v>
      </c>
      <c r="BB348">
        <v>55.124369999999999</v>
      </c>
      <c r="BC348">
        <v>62.80979</v>
      </c>
      <c r="BD348">
        <v>60.39329</v>
      </c>
      <c r="BE348">
        <v>47.347230000000003</v>
      </c>
      <c r="BF348">
        <v>18.981729999999999</v>
      </c>
      <c r="BG348">
        <v>18.131350000000001</v>
      </c>
      <c r="BH348">
        <v>17.807400000000001</v>
      </c>
      <c r="BI348">
        <v>16.944870000000002</v>
      </c>
      <c r="BJ348">
        <v>15.05175</v>
      </c>
      <c r="BK348" t="b">
        <v>0</v>
      </c>
      <c r="BL348" t="b">
        <v>0</v>
      </c>
      <c r="BM348" t="b">
        <v>0</v>
      </c>
      <c r="BN348" t="b">
        <v>0</v>
      </c>
      <c r="BO348" t="b">
        <v>0</v>
      </c>
    </row>
    <row r="349" spans="1:67" x14ac:dyDescent="0.55000000000000004">
      <c r="A349">
        <v>0</v>
      </c>
      <c r="B349">
        <v>1.170731</v>
      </c>
      <c r="C349">
        <v>363.60050000000001</v>
      </c>
      <c r="D349">
        <v>291.60820000000001</v>
      </c>
      <c r="E349">
        <v>438.17320000000001</v>
      </c>
      <c r="F349">
        <v>327.30990000000003</v>
      </c>
      <c r="G349">
        <v>321.53730000000002</v>
      </c>
      <c r="H349">
        <v>-53.5197</v>
      </c>
      <c r="I349">
        <v>170.92320000000001</v>
      </c>
      <c r="J349">
        <v>-14.78026</v>
      </c>
      <c r="K349">
        <v>-45.29278</v>
      </c>
      <c r="L349">
        <v>169.5865</v>
      </c>
      <c r="M349">
        <v>10.1639</v>
      </c>
      <c r="N349">
        <v>-39.235660000000003</v>
      </c>
      <c r="O349">
        <v>164.85390000000001</v>
      </c>
      <c r="P349">
        <v>20.253969999999999</v>
      </c>
      <c r="Q349">
        <v>-24.438739999999999</v>
      </c>
      <c r="R349">
        <v>162.40039999999999</v>
      </c>
      <c r="S349">
        <v>25.541550000000001</v>
      </c>
      <c r="T349">
        <v>-13.35313</v>
      </c>
      <c r="U349">
        <v>169.0762</v>
      </c>
      <c r="V349">
        <v>21.727740000000001</v>
      </c>
      <c r="W349">
        <v>-57.96463</v>
      </c>
      <c r="X349">
        <v>175.3245</v>
      </c>
      <c r="Y349">
        <v>-19.68018</v>
      </c>
      <c r="Z349">
        <v>-51.879890000000003</v>
      </c>
      <c r="AA349">
        <v>168.22389999999999</v>
      </c>
      <c r="AB349">
        <v>-28.309239999999999</v>
      </c>
      <c r="AC349">
        <v>-42.800609999999999</v>
      </c>
      <c r="AD349">
        <v>158.58760000000001</v>
      </c>
      <c r="AE349">
        <v>-32.982250000000001</v>
      </c>
      <c r="AF349">
        <v>-26.794250000000002</v>
      </c>
      <c r="AG349">
        <v>155.8237</v>
      </c>
      <c r="AH349">
        <v>-17.482810000000001</v>
      </c>
      <c r="AI349">
        <v>-13.597099999999999</v>
      </c>
      <c r="AJ349">
        <v>166.29580000000001</v>
      </c>
      <c r="AK349">
        <v>9.2344550000000005</v>
      </c>
      <c r="AL349">
        <v>-0.10972700000000001</v>
      </c>
      <c r="AM349">
        <v>-0.1624274</v>
      </c>
      <c r="AN349">
        <v>-0.98060049999999999</v>
      </c>
      <c r="AO349">
        <v>9.4808000000000003E-2</v>
      </c>
      <c r="AP349">
        <v>-0.64019519999999996</v>
      </c>
      <c r="AQ349">
        <v>0.76233949999999995</v>
      </c>
      <c r="AR349">
        <v>-0.17220550000000001</v>
      </c>
      <c r="AS349">
        <v>-0.48580139999999999</v>
      </c>
      <c r="AT349">
        <v>0.85693770000000002</v>
      </c>
      <c r="AU349">
        <v>-0.2884119</v>
      </c>
      <c r="AV349">
        <v>-0.48912080000000002</v>
      </c>
      <c r="AW349">
        <v>0.82315210000000005</v>
      </c>
      <c r="AX349">
        <v>-0.60217750000000003</v>
      </c>
      <c r="AY349">
        <v>-0.3413813</v>
      </c>
      <c r="AZ349">
        <v>0.72169320000000003</v>
      </c>
      <c r="BA349">
        <v>48.8523</v>
      </c>
      <c r="BB349">
        <v>55.124369999999999</v>
      </c>
      <c r="BC349">
        <v>62.80979</v>
      </c>
      <c r="BD349">
        <v>60.39329</v>
      </c>
      <c r="BE349">
        <v>47.347230000000003</v>
      </c>
      <c r="BF349">
        <v>18.981729999999999</v>
      </c>
      <c r="BG349">
        <v>18.131350000000001</v>
      </c>
      <c r="BH349">
        <v>17.807400000000001</v>
      </c>
      <c r="BI349">
        <v>16.944870000000002</v>
      </c>
      <c r="BJ349">
        <v>15.05175</v>
      </c>
      <c r="BK349" t="b">
        <v>0</v>
      </c>
      <c r="BL349" t="b">
        <v>0</v>
      </c>
      <c r="BM349" t="b">
        <v>0</v>
      </c>
      <c r="BN349" t="b">
        <v>0</v>
      </c>
      <c r="BO349" t="b">
        <v>0</v>
      </c>
    </row>
    <row r="350" spans="1:67" x14ac:dyDescent="0.55000000000000004">
      <c r="A350">
        <v>0</v>
      </c>
      <c r="B350">
        <v>1.205419</v>
      </c>
      <c r="C350">
        <v>220.5821</v>
      </c>
      <c r="D350">
        <v>196.6746</v>
      </c>
      <c r="E350">
        <v>168.70679999999999</v>
      </c>
      <c r="F350">
        <v>166.1695</v>
      </c>
      <c r="G350">
        <v>142.8563</v>
      </c>
      <c r="H350">
        <v>-50.959940000000003</v>
      </c>
      <c r="I350">
        <v>164.4477</v>
      </c>
      <c r="J350">
        <v>-14.85891</v>
      </c>
      <c r="K350">
        <v>-43.471699999999998</v>
      </c>
      <c r="L350">
        <v>165.43360000000001</v>
      </c>
      <c r="M350">
        <v>13.83727</v>
      </c>
      <c r="N350">
        <v>-38.257599999999996</v>
      </c>
      <c r="O350">
        <v>160.77289999999999</v>
      </c>
      <c r="P350">
        <v>21.699560000000002</v>
      </c>
      <c r="Q350">
        <v>-23.16957</v>
      </c>
      <c r="R350">
        <v>159.56379999999999</v>
      </c>
      <c r="S350">
        <v>28.47944</v>
      </c>
      <c r="T350">
        <v>-12.65368</v>
      </c>
      <c r="U350">
        <v>165.63640000000001</v>
      </c>
      <c r="V350">
        <v>23.465</v>
      </c>
      <c r="W350">
        <v>-51.306910000000002</v>
      </c>
      <c r="X350">
        <v>166.61519999999999</v>
      </c>
      <c r="Y350">
        <v>-16.080760000000001</v>
      </c>
      <c r="Z350">
        <v>-51.618630000000003</v>
      </c>
      <c r="AA350">
        <v>168.1755</v>
      </c>
      <c r="AB350">
        <v>-26.93749</v>
      </c>
      <c r="AC350">
        <v>-42.74145</v>
      </c>
      <c r="AD350">
        <v>158.6386</v>
      </c>
      <c r="AE350">
        <v>-32.17727</v>
      </c>
      <c r="AF350">
        <v>-26.72711</v>
      </c>
      <c r="AG350">
        <v>155.93819999999999</v>
      </c>
      <c r="AH350">
        <v>-16.449539999999999</v>
      </c>
      <c r="AI350">
        <v>-13.58671</v>
      </c>
      <c r="AJ350">
        <v>166.38480000000001</v>
      </c>
      <c r="AK350">
        <v>11.00291</v>
      </c>
      <c r="AL350">
        <v>-8.3194879999999999E-2</v>
      </c>
      <c r="AM350">
        <v>-0.2113564</v>
      </c>
      <c r="AN350">
        <v>-0.97386189999999995</v>
      </c>
      <c r="AO350">
        <v>0.1150149</v>
      </c>
      <c r="AP350">
        <v>-0.53149679999999999</v>
      </c>
      <c r="AQ350">
        <v>0.83921559999999995</v>
      </c>
      <c r="AR350">
        <v>-0.16633729999999999</v>
      </c>
      <c r="AS350">
        <v>-0.43087029999999998</v>
      </c>
      <c r="AT350">
        <v>0.8869513</v>
      </c>
      <c r="AU350">
        <v>-0.25941150000000002</v>
      </c>
      <c r="AV350">
        <v>-0.3951828</v>
      </c>
      <c r="AW350">
        <v>0.88121289999999997</v>
      </c>
      <c r="AX350">
        <v>-0.58326549999999999</v>
      </c>
      <c r="AY350">
        <v>-0.28035870000000002</v>
      </c>
      <c r="AZ350">
        <v>0.76236490000000001</v>
      </c>
      <c r="BA350">
        <v>48.8523</v>
      </c>
      <c r="BB350">
        <v>55.124369999999999</v>
      </c>
      <c r="BC350">
        <v>62.80979</v>
      </c>
      <c r="BD350">
        <v>60.39329</v>
      </c>
      <c r="BE350">
        <v>47.347230000000003</v>
      </c>
      <c r="BF350">
        <v>18.981729999999999</v>
      </c>
      <c r="BG350">
        <v>18.131350000000001</v>
      </c>
      <c r="BH350">
        <v>17.807400000000001</v>
      </c>
      <c r="BI350">
        <v>16.944870000000002</v>
      </c>
      <c r="BJ350">
        <v>15.05175</v>
      </c>
      <c r="BK350" t="b">
        <v>0</v>
      </c>
      <c r="BL350" t="b">
        <v>0</v>
      </c>
      <c r="BM350" t="b">
        <v>0</v>
      </c>
      <c r="BN350" t="b">
        <v>0</v>
      </c>
      <c r="BO350" t="b">
        <v>0</v>
      </c>
    </row>
    <row r="351" spans="1:67" x14ac:dyDescent="0.55000000000000004">
      <c r="A351">
        <v>0</v>
      </c>
      <c r="B351">
        <v>1.222742</v>
      </c>
      <c r="C351">
        <v>136.26679999999999</v>
      </c>
      <c r="D351">
        <v>133.43029999999999</v>
      </c>
      <c r="E351">
        <v>105.2899</v>
      </c>
      <c r="F351">
        <v>87.963549999999998</v>
      </c>
      <c r="G351">
        <v>70.605919999999998</v>
      </c>
      <c r="H351">
        <v>-52.26108</v>
      </c>
      <c r="I351">
        <v>162.90010000000001</v>
      </c>
      <c r="J351">
        <v>-15.527670000000001</v>
      </c>
      <c r="K351">
        <v>-43.404710000000001</v>
      </c>
      <c r="L351">
        <v>163.88239999999999</v>
      </c>
      <c r="M351">
        <v>14.13813</v>
      </c>
      <c r="N351">
        <v>-38.135800000000003</v>
      </c>
      <c r="O351">
        <v>158.9871</v>
      </c>
      <c r="P351">
        <v>20.81851</v>
      </c>
      <c r="Q351">
        <v>-22.736229999999999</v>
      </c>
      <c r="R351">
        <v>158.01220000000001</v>
      </c>
      <c r="S351">
        <v>27.248899999999999</v>
      </c>
      <c r="T351">
        <v>-12.55321</v>
      </c>
      <c r="U351">
        <v>164.33109999999999</v>
      </c>
      <c r="V351">
        <v>22.149450000000002</v>
      </c>
      <c r="W351">
        <v>-50.860709999999997</v>
      </c>
      <c r="X351">
        <v>163.74299999999999</v>
      </c>
      <c r="Y351">
        <v>-16.001580000000001</v>
      </c>
      <c r="Z351">
        <v>-51.378630000000001</v>
      </c>
      <c r="AA351">
        <v>168.07159999999999</v>
      </c>
      <c r="AB351">
        <v>-25.767700000000001</v>
      </c>
      <c r="AC351">
        <v>-42.641030000000001</v>
      </c>
      <c r="AD351">
        <v>158.6514</v>
      </c>
      <c r="AE351">
        <v>-31.01746</v>
      </c>
      <c r="AF351">
        <v>-26.654640000000001</v>
      </c>
      <c r="AG351">
        <v>155.9846</v>
      </c>
      <c r="AH351">
        <v>-15.647069999999999</v>
      </c>
      <c r="AI351">
        <v>-13.54041</v>
      </c>
      <c r="AJ351">
        <v>166.29949999999999</v>
      </c>
      <c r="AK351">
        <v>11.722110000000001</v>
      </c>
      <c r="AL351">
        <v>-0.1197559</v>
      </c>
      <c r="AM351">
        <v>-0.20038529999999999</v>
      </c>
      <c r="AN351">
        <v>-0.97237039999999997</v>
      </c>
      <c r="AO351">
        <v>0.1566835</v>
      </c>
      <c r="AP351">
        <v>-0.51807709999999996</v>
      </c>
      <c r="AQ351">
        <v>0.84086050000000001</v>
      </c>
      <c r="AR351">
        <v>-0.12734760000000001</v>
      </c>
      <c r="AS351">
        <v>-0.43925779999999998</v>
      </c>
      <c r="AT351">
        <v>0.88928910000000005</v>
      </c>
      <c r="AU351">
        <v>-0.2177712</v>
      </c>
      <c r="AV351">
        <v>-0.39907520000000002</v>
      </c>
      <c r="AW351">
        <v>0.89068210000000003</v>
      </c>
      <c r="AX351">
        <v>-0.54156389999999999</v>
      </c>
      <c r="AY351">
        <v>-0.28152339999999998</v>
      </c>
      <c r="AZ351">
        <v>0.79211940000000003</v>
      </c>
      <c r="BA351">
        <v>48.8523</v>
      </c>
      <c r="BB351">
        <v>55.124369999999999</v>
      </c>
      <c r="BC351">
        <v>62.80979</v>
      </c>
      <c r="BD351">
        <v>60.39329</v>
      </c>
      <c r="BE351">
        <v>47.347230000000003</v>
      </c>
      <c r="BF351">
        <v>18.981729999999999</v>
      </c>
      <c r="BG351">
        <v>18.131350000000001</v>
      </c>
      <c r="BH351">
        <v>17.807400000000001</v>
      </c>
      <c r="BI351">
        <v>16.944870000000002</v>
      </c>
      <c r="BJ351">
        <v>15.05175</v>
      </c>
      <c r="BK351" t="b">
        <v>0</v>
      </c>
      <c r="BL351" t="b">
        <v>0</v>
      </c>
      <c r="BM351" t="b">
        <v>0</v>
      </c>
      <c r="BN351" t="b">
        <v>0</v>
      </c>
      <c r="BO351" t="b">
        <v>0</v>
      </c>
    </row>
    <row r="352" spans="1:67" x14ac:dyDescent="0.55000000000000004">
      <c r="A352">
        <v>0</v>
      </c>
      <c r="B352">
        <v>1.2488049999999999</v>
      </c>
      <c r="C352">
        <v>438.80380000000002</v>
      </c>
      <c r="D352">
        <v>207.4049</v>
      </c>
      <c r="E352">
        <v>185.36619999999999</v>
      </c>
      <c r="F352">
        <v>197.18899999999999</v>
      </c>
      <c r="G352">
        <v>229.77760000000001</v>
      </c>
      <c r="H352">
        <v>-65.024820000000005</v>
      </c>
      <c r="I352">
        <v>154.3663</v>
      </c>
      <c r="J352">
        <v>-15.07241</v>
      </c>
      <c r="K352">
        <v>-46.697719999999997</v>
      </c>
      <c r="L352">
        <v>157.31309999999999</v>
      </c>
      <c r="M352">
        <v>14.090529999999999</v>
      </c>
      <c r="N352">
        <v>-40.518270000000001</v>
      </c>
      <c r="O352">
        <v>152.95089999999999</v>
      </c>
      <c r="P352">
        <v>19.675920000000001</v>
      </c>
      <c r="Q352">
        <v>-24.337070000000001</v>
      </c>
      <c r="R352">
        <v>152.29759999999999</v>
      </c>
      <c r="S352">
        <v>22.59318</v>
      </c>
      <c r="T352">
        <v>-15.20411</v>
      </c>
      <c r="U352">
        <v>158.10679999999999</v>
      </c>
      <c r="V352">
        <v>15.616350000000001</v>
      </c>
      <c r="W352">
        <v>-62.381740000000001</v>
      </c>
      <c r="X352">
        <v>156.77760000000001</v>
      </c>
      <c r="Y352">
        <v>-16.454460000000001</v>
      </c>
      <c r="Z352">
        <v>-50.354979999999998</v>
      </c>
      <c r="AA352">
        <v>166.59129999999999</v>
      </c>
      <c r="AB352">
        <v>-18.820679999999999</v>
      </c>
      <c r="AC352">
        <v>-42.128959999999999</v>
      </c>
      <c r="AD352">
        <v>157.91759999999999</v>
      </c>
      <c r="AE352">
        <v>-21.638310000000001</v>
      </c>
      <c r="AF352">
        <v>-26.307120000000001</v>
      </c>
      <c r="AG352">
        <v>155.75720000000001</v>
      </c>
      <c r="AH352">
        <v>-10.71063</v>
      </c>
      <c r="AI352">
        <v>-13.71926</v>
      </c>
      <c r="AJ352">
        <v>165.24709999999999</v>
      </c>
      <c r="AK352">
        <v>12.971069999999999</v>
      </c>
      <c r="AL352">
        <v>-0.35839349999999998</v>
      </c>
      <c r="AM352">
        <v>-0.2723545</v>
      </c>
      <c r="AN352">
        <v>-0.89295979999999997</v>
      </c>
      <c r="AO352">
        <v>0.3191272</v>
      </c>
      <c r="AP352">
        <v>-0.40730349999999999</v>
      </c>
      <c r="AQ352">
        <v>0.85572300000000001</v>
      </c>
      <c r="AR352">
        <v>4.5820199999999998E-2</v>
      </c>
      <c r="AS352">
        <v>-0.33076719999999998</v>
      </c>
      <c r="AT352">
        <v>0.94259939999999998</v>
      </c>
      <c r="AU352">
        <v>-5.0936780000000001E-2</v>
      </c>
      <c r="AV352">
        <v>-0.30603079999999999</v>
      </c>
      <c r="AW352">
        <v>0.950658</v>
      </c>
      <c r="AX352">
        <v>-0.37853429999999999</v>
      </c>
      <c r="AY352">
        <v>-0.17710110000000001</v>
      </c>
      <c r="AZ352">
        <v>0.90848609999999996</v>
      </c>
      <c r="BA352">
        <v>48.8523</v>
      </c>
      <c r="BB352">
        <v>55.124369999999999</v>
      </c>
      <c r="BC352">
        <v>62.80979</v>
      </c>
      <c r="BD352">
        <v>60.39329</v>
      </c>
      <c r="BE352">
        <v>47.347230000000003</v>
      </c>
      <c r="BF352">
        <v>18.981729999999999</v>
      </c>
      <c r="BG352">
        <v>18.131350000000001</v>
      </c>
      <c r="BH352">
        <v>17.807400000000001</v>
      </c>
      <c r="BI352">
        <v>16.944870000000002</v>
      </c>
      <c r="BJ352">
        <v>15.05175</v>
      </c>
      <c r="BK352" t="b">
        <v>0</v>
      </c>
      <c r="BL352" t="b">
        <v>0</v>
      </c>
      <c r="BM352" t="b">
        <v>0</v>
      </c>
      <c r="BN352" t="b">
        <v>0</v>
      </c>
      <c r="BO352" t="b">
        <v>0</v>
      </c>
    </row>
    <row r="353" spans="1:67" x14ac:dyDescent="0.55000000000000004">
      <c r="A353">
        <v>1</v>
      </c>
      <c r="B353">
        <v>1.2834760000000001</v>
      </c>
      <c r="C353">
        <v>640.55870000000004</v>
      </c>
      <c r="D353">
        <v>1243.432</v>
      </c>
      <c r="E353">
        <v>1518.883</v>
      </c>
      <c r="F353">
        <v>1421.838</v>
      </c>
      <c r="G353">
        <v>1168.1079999999999</v>
      </c>
      <c r="H353">
        <v>-88.456209999999999</v>
      </c>
      <c r="I353">
        <v>145.6378</v>
      </c>
      <c r="J353">
        <v>2.0332780000000001</v>
      </c>
      <c r="K353">
        <v>-60.619819999999997</v>
      </c>
      <c r="L353">
        <v>151.988</v>
      </c>
      <c r="M353">
        <v>-59.252850000000002</v>
      </c>
      <c r="N353">
        <v>-35.657330000000002</v>
      </c>
      <c r="O353">
        <v>148.14940000000001</v>
      </c>
      <c r="P353">
        <v>-73.630970000000005</v>
      </c>
      <c r="Q353">
        <v>-14.4964</v>
      </c>
      <c r="R353">
        <v>146.13030000000001</v>
      </c>
      <c r="S353">
        <v>-67.141990000000007</v>
      </c>
      <c r="T353">
        <v>19.201409999999999</v>
      </c>
      <c r="U353">
        <v>142.42259999999999</v>
      </c>
      <c r="V353">
        <v>-44.57714</v>
      </c>
      <c r="W353">
        <v>-82.228229999999996</v>
      </c>
      <c r="X353">
        <v>144.92679999999999</v>
      </c>
      <c r="Y353">
        <v>-9.0295389999999998</v>
      </c>
      <c r="Z353">
        <v>-52.93956</v>
      </c>
      <c r="AA353">
        <v>152.8621</v>
      </c>
      <c r="AB353">
        <v>-14.464169999999999</v>
      </c>
      <c r="AC353">
        <v>-44.26925</v>
      </c>
      <c r="AD353">
        <v>146.4093</v>
      </c>
      <c r="AE353">
        <v>-15.845409999999999</v>
      </c>
      <c r="AF353">
        <v>-27.278179999999999</v>
      </c>
      <c r="AG353">
        <v>150.0377</v>
      </c>
      <c r="AH353">
        <v>-9.9198850000000007</v>
      </c>
      <c r="AI353">
        <v>-14.26934</v>
      </c>
      <c r="AJ353">
        <v>157.36680000000001</v>
      </c>
      <c r="AK353">
        <v>7.0628320000000002</v>
      </c>
      <c r="AL353">
        <v>-0.54760750000000002</v>
      </c>
      <c r="AM353">
        <v>-0.26428550000000001</v>
      </c>
      <c r="AN353">
        <v>-0.79390119999999997</v>
      </c>
      <c r="AO353">
        <v>-0.13778019999999999</v>
      </c>
      <c r="AP353">
        <v>-0.98667300000000002</v>
      </c>
      <c r="AQ353">
        <v>-8.656237E-2</v>
      </c>
      <c r="AR353">
        <v>-0.28144950000000002</v>
      </c>
      <c r="AS353">
        <v>-0.95661669999999999</v>
      </c>
      <c r="AT353">
        <v>-7.530357E-2</v>
      </c>
      <c r="AU353">
        <v>-0.34580810000000001</v>
      </c>
      <c r="AV353">
        <v>-0.93276490000000001</v>
      </c>
      <c r="AW353">
        <v>-0.101815</v>
      </c>
      <c r="AX353">
        <v>-0.4502063</v>
      </c>
      <c r="AY353">
        <v>-0.88043369999999999</v>
      </c>
      <c r="AZ353">
        <v>-0.1488313</v>
      </c>
      <c r="BA353">
        <v>48.8523</v>
      </c>
      <c r="BB353">
        <v>55.124369999999999</v>
      </c>
      <c r="BC353">
        <v>62.80979</v>
      </c>
      <c r="BD353">
        <v>60.39329</v>
      </c>
      <c r="BE353">
        <v>47.347230000000003</v>
      </c>
      <c r="BF353">
        <v>18.981729999999999</v>
      </c>
      <c r="BG353">
        <v>18.131350000000001</v>
      </c>
      <c r="BH353">
        <v>17.807400000000001</v>
      </c>
      <c r="BI353">
        <v>16.944870000000002</v>
      </c>
      <c r="BJ353">
        <v>15.05175</v>
      </c>
      <c r="BK353" t="b">
        <v>1</v>
      </c>
      <c r="BL353" t="b">
        <v>0</v>
      </c>
      <c r="BM353" t="b">
        <v>0</v>
      </c>
      <c r="BN353" t="b">
        <v>0</v>
      </c>
      <c r="BO353" t="b">
        <v>0</v>
      </c>
    </row>
    <row r="354" spans="1:67" x14ac:dyDescent="0.55000000000000004">
      <c r="A354">
        <v>5</v>
      </c>
      <c r="B354">
        <v>1.318127</v>
      </c>
      <c r="C354">
        <v>506.46530000000001</v>
      </c>
      <c r="D354">
        <v>874.41430000000003</v>
      </c>
      <c r="E354">
        <v>1158.0889999999999</v>
      </c>
      <c r="F354">
        <v>1080.0329999999999</v>
      </c>
      <c r="G354">
        <v>1067.0740000000001</v>
      </c>
      <c r="H354">
        <v>-91.977490000000003</v>
      </c>
      <c r="I354">
        <v>139.41380000000001</v>
      </c>
      <c r="J354">
        <v>14.205719999999999</v>
      </c>
      <c r="K354">
        <v>-44.123829999999998</v>
      </c>
      <c r="L354">
        <v>152.7526</v>
      </c>
      <c r="M354">
        <v>-61.982140000000001</v>
      </c>
      <c r="N354">
        <v>-15.800990000000001</v>
      </c>
      <c r="O354">
        <v>153.51349999999999</v>
      </c>
      <c r="P354">
        <v>-73.974209999999999</v>
      </c>
      <c r="Q354">
        <v>1.927465</v>
      </c>
      <c r="R354">
        <v>153.79570000000001</v>
      </c>
      <c r="S354">
        <v>-65.536760000000001</v>
      </c>
      <c r="T354">
        <v>46.549979999999998</v>
      </c>
      <c r="U354">
        <v>151.1146</v>
      </c>
      <c r="V354">
        <v>-36.694240000000001</v>
      </c>
      <c r="W354">
        <v>-87.840860000000006</v>
      </c>
      <c r="X354">
        <v>139.80179999999999</v>
      </c>
      <c r="Y354">
        <v>6.1672310000000001</v>
      </c>
      <c r="Z354">
        <v>-52.444629999999997</v>
      </c>
      <c r="AA354">
        <v>148.06700000000001</v>
      </c>
      <c r="AB354">
        <v>-23.271280000000001</v>
      </c>
      <c r="AC354">
        <v>-40.427050000000001</v>
      </c>
      <c r="AD354">
        <v>142.88409999999999</v>
      </c>
      <c r="AE354">
        <v>-26.49708</v>
      </c>
      <c r="AF354">
        <v>-24.68479</v>
      </c>
      <c r="AG354">
        <v>147.58590000000001</v>
      </c>
      <c r="AH354">
        <v>-16.29008</v>
      </c>
      <c r="AI354">
        <v>3.831779</v>
      </c>
      <c r="AJ354">
        <v>150.04419999999999</v>
      </c>
      <c r="AK354">
        <v>-9.2193090000000009</v>
      </c>
      <c r="AL354">
        <v>-0.64098129999999998</v>
      </c>
      <c r="AM354">
        <v>-0.23644319999999999</v>
      </c>
      <c r="AN354">
        <v>-0.73023119999999997</v>
      </c>
      <c r="AO354">
        <v>-9.1384820000000005E-2</v>
      </c>
      <c r="AP354">
        <v>-0.56434399999999996</v>
      </c>
      <c r="AQ354">
        <v>-0.82046609999999998</v>
      </c>
      <c r="AR354">
        <v>-3.0480449999999999E-2</v>
      </c>
      <c r="AS354">
        <v>-0.53005069999999999</v>
      </c>
      <c r="AT354">
        <v>-0.847418</v>
      </c>
      <c r="AU354">
        <v>-7.1784280000000006E-2</v>
      </c>
      <c r="AV354">
        <v>-0.5259452</v>
      </c>
      <c r="AW354">
        <v>-0.84748380000000001</v>
      </c>
      <c r="AX354">
        <v>0.25131819999999999</v>
      </c>
      <c r="AY354">
        <v>-0.56356629999999996</v>
      </c>
      <c r="AZ354">
        <v>-0.78691299999999997</v>
      </c>
      <c r="BA354">
        <v>48.8523</v>
      </c>
      <c r="BB354">
        <v>55.124369999999999</v>
      </c>
      <c r="BC354">
        <v>62.80979</v>
      </c>
      <c r="BD354">
        <v>60.39329</v>
      </c>
      <c r="BE354">
        <v>47.347230000000003</v>
      </c>
      <c r="BF354">
        <v>18.981729999999999</v>
      </c>
      <c r="BG354">
        <v>18.131350000000001</v>
      </c>
      <c r="BH354">
        <v>17.807400000000001</v>
      </c>
      <c r="BI354">
        <v>16.944870000000002</v>
      </c>
      <c r="BJ354">
        <v>15.05175</v>
      </c>
      <c r="BK354" t="b">
        <v>1</v>
      </c>
      <c r="BL354" t="b">
        <v>1</v>
      </c>
      <c r="BM354" t="b">
        <v>1</v>
      </c>
      <c r="BN354" t="b">
        <v>1</v>
      </c>
      <c r="BO354" t="b">
        <v>1</v>
      </c>
    </row>
    <row r="355" spans="1:67" x14ac:dyDescent="0.55000000000000004">
      <c r="A355">
        <v>5</v>
      </c>
      <c r="B355">
        <v>1.352929</v>
      </c>
      <c r="C355">
        <v>397.81270000000001</v>
      </c>
      <c r="D355">
        <v>480.68759999999997</v>
      </c>
      <c r="E355">
        <v>586.95770000000005</v>
      </c>
      <c r="F355">
        <v>569.52030000000002</v>
      </c>
      <c r="G355">
        <v>501.93880000000001</v>
      </c>
      <c r="H355">
        <v>-99.009979999999999</v>
      </c>
      <c r="I355">
        <v>145.20339999999999</v>
      </c>
      <c r="J355">
        <v>22.895309999999998</v>
      </c>
      <c r="K355">
        <v>-44.736750000000001</v>
      </c>
      <c r="L355">
        <v>159.3511</v>
      </c>
      <c r="M355">
        <v>-63.666370000000001</v>
      </c>
      <c r="N355">
        <v>-14.674569999999999</v>
      </c>
      <c r="O355">
        <v>159.9785</v>
      </c>
      <c r="P355">
        <v>-75.537580000000005</v>
      </c>
      <c r="Q355">
        <v>5.7346810000000001</v>
      </c>
      <c r="R355">
        <v>159.75640000000001</v>
      </c>
      <c r="S355">
        <v>-67.04683</v>
      </c>
      <c r="T355">
        <v>49.972020000000001</v>
      </c>
      <c r="U355">
        <v>153.5855</v>
      </c>
      <c r="V355">
        <v>-36.444479999999999</v>
      </c>
      <c r="W355">
        <v>-93.858289999999997</v>
      </c>
      <c r="X355">
        <v>141.95339999999999</v>
      </c>
      <c r="Y355">
        <v>14.894410000000001</v>
      </c>
      <c r="Z355">
        <v>-51.215240000000001</v>
      </c>
      <c r="AA355">
        <v>149.04429999999999</v>
      </c>
      <c r="AB355">
        <v>-29.386859999999999</v>
      </c>
      <c r="AC355">
        <v>-35.222839999999998</v>
      </c>
      <c r="AD355">
        <v>145.32480000000001</v>
      </c>
      <c r="AE355">
        <v>-36.45393</v>
      </c>
      <c r="AF355">
        <v>-19.480329999999999</v>
      </c>
      <c r="AG355">
        <v>148.95769999999999</v>
      </c>
      <c r="AH355">
        <v>-25.240780000000001</v>
      </c>
      <c r="AI355">
        <v>32.916980000000002</v>
      </c>
      <c r="AJ355">
        <v>150.8817</v>
      </c>
      <c r="AK355">
        <v>-27.158639999999998</v>
      </c>
      <c r="AL355">
        <v>-0.77332869999999998</v>
      </c>
      <c r="AM355">
        <v>-0.1534508</v>
      </c>
      <c r="AN355">
        <v>-0.61515489999999995</v>
      </c>
      <c r="AO355">
        <v>-0.11185870000000001</v>
      </c>
      <c r="AP355">
        <v>-0.35430240000000002</v>
      </c>
      <c r="AQ355">
        <v>-0.92841660000000004</v>
      </c>
      <c r="AR355">
        <v>5.0148850000000002E-3</v>
      </c>
      <c r="AS355">
        <v>-0.32405719999999999</v>
      </c>
      <c r="AT355">
        <v>-0.94602419999999998</v>
      </c>
      <c r="AU355">
        <v>1.450097E-3</v>
      </c>
      <c r="AV355">
        <v>-0.32296180000000002</v>
      </c>
      <c r="AW355">
        <v>-0.94641090000000005</v>
      </c>
      <c r="AX355">
        <v>0.39705970000000002</v>
      </c>
      <c r="AY355">
        <v>-0.40262690000000001</v>
      </c>
      <c r="AZ355">
        <v>-0.82476369999999999</v>
      </c>
      <c r="BA355">
        <v>48.8523</v>
      </c>
      <c r="BB355">
        <v>55.124369999999999</v>
      </c>
      <c r="BC355">
        <v>62.80979</v>
      </c>
      <c r="BD355">
        <v>60.39329</v>
      </c>
      <c r="BE355">
        <v>47.347230000000003</v>
      </c>
      <c r="BF355">
        <v>18.981729999999999</v>
      </c>
      <c r="BG355">
        <v>18.131350000000001</v>
      </c>
      <c r="BH355">
        <v>17.807400000000001</v>
      </c>
      <c r="BI355">
        <v>16.944870000000002</v>
      </c>
      <c r="BJ355">
        <v>15.05175</v>
      </c>
      <c r="BK355" t="b">
        <v>1</v>
      </c>
      <c r="BL355" t="b">
        <v>1</v>
      </c>
      <c r="BM355" t="b">
        <v>1</v>
      </c>
      <c r="BN355" t="b">
        <v>1</v>
      </c>
      <c r="BO355" t="b">
        <v>1</v>
      </c>
    </row>
    <row r="356" spans="1:67" x14ac:dyDescent="0.55000000000000004">
      <c r="A356">
        <v>5</v>
      </c>
      <c r="B356">
        <v>1.379078</v>
      </c>
      <c r="C356">
        <v>242.262</v>
      </c>
      <c r="D356">
        <v>368.13119999999998</v>
      </c>
      <c r="E356">
        <v>389.48939999999999</v>
      </c>
      <c r="F356">
        <v>384.27460000000002</v>
      </c>
      <c r="G356">
        <v>257.20850000000002</v>
      </c>
      <c r="H356">
        <v>-100.13679999999999</v>
      </c>
      <c r="I356">
        <v>150.9151</v>
      </c>
      <c r="J356">
        <v>23.521750000000001</v>
      </c>
      <c r="K356">
        <v>-48.530479999999997</v>
      </c>
      <c r="L356">
        <v>165.7954</v>
      </c>
      <c r="M356">
        <v>-64.474630000000005</v>
      </c>
      <c r="N356">
        <v>-17.9544</v>
      </c>
      <c r="O356">
        <v>165.8939</v>
      </c>
      <c r="P356">
        <v>-77.100769999999997</v>
      </c>
      <c r="Q356">
        <v>5.2366479999999997</v>
      </c>
      <c r="R356">
        <v>165.2681</v>
      </c>
      <c r="S356">
        <v>-69.031009999999995</v>
      </c>
      <c r="T356">
        <v>49.42033</v>
      </c>
      <c r="U356">
        <v>155.48769999999999</v>
      </c>
      <c r="V356">
        <v>-38.175240000000002</v>
      </c>
      <c r="W356">
        <v>-96.65916</v>
      </c>
      <c r="X356">
        <v>145.3826</v>
      </c>
      <c r="Y356">
        <v>18.591200000000001</v>
      </c>
      <c r="Z356">
        <v>-50.520049999999998</v>
      </c>
      <c r="AA356">
        <v>152.30009999999999</v>
      </c>
      <c r="AB356">
        <v>-36.814619999999998</v>
      </c>
      <c r="AC356">
        <v>-30.601680000000002</v>
      </c>
      <c r="AD356">
        <v>150.28460000000001</v>
      </c>
      <c r="AE356">
        <v>-46.83379</v>
      </c>
      <c r="AF356">
        <v>-12.90992</v>
      </c>
      <c r="AG356">
        <v>152.9186</v>
      </c>
      <c r="AH356">
        <v>-36.489939999999997</v>
      </c>
      <c r="AI356">
        <v>45.252940000000002</v>
      </c>
      <c r="AJ356">
        <v>153.97479999999999</v>
      </c>
      <c r="AK356">
        <v>-34.895499999999998</v>
      </c>
      <c r="AL356">
        <v>-0.78760110000000005</v>
      </c>
      <c r="AM356">
        <v>-0.1170423</v>
      </c>
      <c r="AN356">
        <v>-0.60496740000000004</v>
      </c>
      <c r="AO356">
        <v>-0.15975629999999999</v>
      </c>
      <c r="AP356">
        <v>-0.28326669999999998</v>
      </c>
      <c r="AQ356">
        <v>-0.94564150000000002</v>
      </c>
      <c r="AR356">
        <v>-2.5529429999999999E-2</v>
      </c>
      <c r="AS356">
        <v>-0.25290960000000001</v>
      </c>
      <c r="AT356">
        <v>-0.96715300000000004</v>
      </c>
      <c r="AU356">
        <v>1.1795460000000001E-2</v>
      </c>
      <c r="AV356">
        <v>-0.24324750000000001</v>
      </c>
      <c r="AW356">
        <v>-0.96989259999999999</v>
      </c>
      <c r="AX356">
        <v>0.4149486</v>
      </c>
      <c r="AY356">
        <v>-0.36485499999999998</v>
      </c>
      <c r="AZ356">
        <v>-0.83348580000000005</v>
      </c>
      <c r="BA356">
        <v>48.8523</v>
      </c>
      <c r="BB356">
        <v>55.124369999999999</v>
      </c>
      <c r="BC356">
        <v>62.80979</v>
      </c>
      <c r="BD356">
        <v>60.39329</v>
      </c>
      <c r="BE356">
        <v>47.347230000000003</v>
      </c>
      <c r="BF356">
        <v>18.981729999999999</v>
      </c>
      <c r="BG356">
        <v>18.131350000000001</v>
      </c>
      <c r="BH356">
        <v>17.807400000000001</v>
      </c>
      <c r="BI356">
        <v>16.944870000000002</v>
      </c>
      <c r="BJ356">
        <v>15.05175</v>
      </c>
      <c r="BK356" t="b">
        <v>1</v>
      </c>
      <c r="BL356" t="b">
        <v>1</v>
      </c>
      <c r="BM356" t="b">
        <v>1</v>
      </c>
      <c r="BN356" t="b">
        <v>1</v>
      </c>
      <c r="BO356" t="b">
        <v>1</v>
      </c>
    </row>
    <row r="357" spans="1:67" x14ac:dyDescent="0.55000000000000004">
      <c r="A357">
        <v>5</v>
      </c>
      <c r="B357">
        <v>1.3964080000000001</v>
      </c>
      <c r="C357">
        <v>182.03639999999999</v>
      </c>
      <c r="D357">
        <v>330.7568</v>
      </c>
      <c r="E357">
        <v>320.88010000000003</v>
      </c>
      <c r="F357">
        <v>304.73739999999998</v>
      </c>
      <c r="G357">
        <v>189.41749999999999</v>
      </c>
      <c r="H357">
        <v>-99.608760000000004</v>
      </c>
      <c r="I357">
        <v>154.7603</v>
      </c>
      <c r="J357">
        <v>21.461539999999999</v>
      </c>
      <c r="K357">
        <v>-51.84422</v>
      </c>
      <c r="L357">
        <v>169.56</v>
      </c>
      <c r="M357">
        <v>-65.382189999999994</v>
      </c>
      <c r="N357">
        <v>-21.195029999999999</v>
      </c>
      <c r="O357">
        <v>168.99270000000001</v>
      </c>
      <c r="P357">
        <v>-78.522130000000004</v>
      </c>
      <c r="Q357">
        <v>3.3366340000000001</v>
      </c>
      <c r="R357">
        <v>168.28319999999999</v>
      </c>
      <c r="S357">
        <v>-70.822940000000003</v>
      </c>
      <c r="T357">
        <v>48.07141</v>
      </c>
      <c r="U357">
        <v>157.392</v>
      </c>
      <c r="V357">
        <v>-39.926310000000001</v>
      </c>
      <c r="W357">
        <v>-97.747640000000004</v>
      </c>
      <c r="X357">
        <v>149.21440000000001</v>
      </c>
      <c r="Y357">
        <v>19.668610000000001</v>
      </c>
      <c r="Z357">
        <v>-50.880699999999997</v>
      </c>
      <c r="AA357">
        <v>156.9759</v>
      </c>
      <c r="AB357">
        <v>-44.411369999999998</v>
      </c>
      <c r="AC357">
        <v>-28.003620000000002</v>
      </c>
      <c r="AD357">
        <v>155.46</v>
      </c>
      <c r="AE357">
        <v>-55.379860000000001</v>
      </c>
      <c r="AF357">
        <v>-8.3827169999999995</v>
      </c>
      <c r="AG357">
        <v>157.09100000000001</v>
      </c>
      <c r="AH357">
        <v>-45.525390000000002</v>
      </c>
      <c r="AI357">
        <v>47.579689999999999</v>
      </c>
      <c r="AJ357">
        <v>156.25839999999999</v>
      </c>
      <c r="AK357">
        <v>-37.869030000000002</v>
      </c>
      <c r="AL357">
        <v>-0.7679608</v>
      </c>
      <c r="AM357">
        <v>-0.12362480000000001</v>
      </c>
      <c r="AN357">
        <v>-0.62845300000000004</v>
      </c>
      <c r="AO357">
        <v>-0.1882125</v>
      </c>
      <c r="AP357">
        <v>-0.26810830000000002</v>
      </c>
      <c r="AQ357">
        <v>-0.94482480000000002</v>
      </c>
      <c r="AR357">
        <v>-4.9340200000000001E-2</v>
      </c>
      <c r="AS357">
        <v>-0.2428662</v>
      </c>
      <c r="AT357">
        <v>-0.9688042</v>
      </c>
      <c r="AU357">
        <v>5.0941850000000002E-3</v>
      </c>
      <c r="AV357">
        <v>-0.22750020000000001</v>
      </c>
      <c r="AW357">
        <v>-0.97376470000000004</v>
      </c>
      <c r="AX357">
        <v>0.42049059999999999</v>
      </c>
      <c r="AY357">
        <v>-0.35839680000000002</v>
      </c>
      <c r="AZ357">
        <v>-0.83351030000000004</v>
      </c>
      <c r="BA357">
        <v>48.8523</v>
      </c>
      <c r="BB357">
        <v>55.124369999999999</v>
      </c>
      <c r="BC357">
        <v>62.80979</v>
      </c>
      <c r="BD357">
        <v>60.39329</v>
      </c>
      <c r="BE357">
        <v>47.347230000000003</v>
      </c>
      <c r="BF357">
        <v>18.981729999999999</v>
      </c>
      <c r="BG357">
        <v>18.131350000000001</v>
      </c>
      <c r="BH357">
        <v>17.807400000000001</v>
      </c>
      <c r="BI357">
        <v>16.944870000000002</v>
      </c>
      <c r="BJ357">
        <v>15.05175</v>
      </c>
      <c r="BK357" t="b">
        <v>1</v>
      </c>
      <c r="BL357" t="b">
        <v>1</v>
      </c>
      <c r="BM357" t="b">
        <v>1</v>
      </c>
      <c r="BN357" t="b">
        <v>1</v>
      </c>
      <c r="BO357" t="b">
        <v>1</v>
      </c>
    </row>
    <row r="358" spans="1:67" x14ac:dyDescent="0.55000000000000004">
      <c r="A358">
        <v>5</v>
      </c>
      <c r="B358">
        <v>1.413754</v>
      </c>
      <c r="C358">
        <v>207.607</v>
      </c>
      <c r="D358">
        <v>236.75700000000001</v>
      </c>
      <c r="E358">
        <v>233.57740000000001</v>
      </c>
      <c r="F358">
        <v>235.41130000000001</v>
      </c>
      <c r="G358">
        <v>177.8758</v>
      </c>
      <c r="H358">
        <v>-95.871480000000005</v>
      </c>
      <c r="I358">
        <v>156.15039999999999</v>
      </c>
      <c r="J358">
        <v>16.603359999999999</v>
      </c>
      <c r="K358">
        <v>-53.576050000000002</v>
      </c>
      <c r="L358">
        <v>170.63339999999999</v>
      </c>
      <c r="M358">
        <v>-67.175439999999995</v>
      </c>
      <c r="N358">
        <v>-23.296559999999999</v>
      </c>
      <c r="O358">
        <v>169.6405</v>
      </c>
      <c r="P358">
        <v>-80.624489999999994</v>
      </c>
      <c r="Q358">
        <v>1.9608179999999999</v>
      </c>
      <c r="R358">
        <v>169.58090000000001</v>
      </c>
      <c r="S358">
        <v>-73.250100000000003</v>
      </c>
      <c r="T358">
        <v>47.498420000000003</v>
      </c>
      <c r="U358">
        <v>159.48330000000001</v>
      </c>
      <c r="V358">
        <v>-42.007019999999997</v>
      </c>
      <c r="W358">
        <v>-96.96942</v>
      </c>
      <c r="X358">
        <v>152.10419999999999</v>
      </c>
      <c r="Y358">
        <v>18.06589</v>
      </c>
      <c r="Z358">
        <v>-51.97878</v>
      </c>
      <c r="AA358">
        <v>162.3681</v>
      </c>
      <c r="AB358">
        <v>-52.66433</v>
      </c>
      <c r="AC358">
        <v>-26.453810000000001</v>
      </c>
      <c r="AD358">
        <v>160.66659999999999</v>
      </c>
      <c r="AE358">
        <v>-63.774650000000001</v>
      </c>
      <c r="AF358">
        <v>-4.9493479999999996</v>
      </c>
      <c r="AG358">
        <v>161.33410000000001</v>
      </c>
      <c r="AH358">
        <v>-54.028060000000004</v>
      </c>
      <c r="AI358">
        <v>48.085030000000003</v>
      </c>
      <c r="AJ358">
        <v>158.5051</v>
      </c>
      <c r="AK358">
        <v>-40.094430000000003</v>
      </c>
      <c r="AL358">
        <v>-0.72276439999999997</v>
      </c>
      <c r="AM358">
        <v>-0.18914510000000001</v>
      </c>
      <c r="AN358">
        <v>-0.6647073</v>
      </c>
      <c r="AO358">
        <v>-0.20128670000000001</v>
      </c>
      <c r="AP358">
        <v>-0.30059520000000001</v>
      </c>
      <c r="AQ358">
        <v>-0.93226940000000003</v>
      </c>
      <c r="AR358">
        <v>-6.7480010000000007E-2</v>
      </c>
      <c r="AS358">
        <v>-0.27740100000000001</v>
      </c>
      <c r="AT358">
        <v>-0.9583815</v>
      </c>
      <c r="AU358">
        <v>-5.95664E-3</v>
      </c>
      <c r="AV358">
        <v>-0.25594080000000002</v>
      </c>
      <c r="AW358">
        <v>-0.96667409999999998</v>
      </c>
      <c r="AX358">
        <v>0.42312339999999998</v>
      </c>
      <c r="AY358">
        <v>-0.38267449999999997</v>
      </c>
      <c r="AZ358">
        <v>-0.82129580000000002</v>
      </c>
      <c r="BA358">
        <v>48.8523</v>
      </c>
      <c r="BB358">
        <v>55.124369999999999</v>
      </c>
      <c r="BC358">
        <v>62.80979</v>
      </c>
      <c r="BD358">
        <v>60.39329</v>
      </c>
      <c r="BE358">
        <v>47.347230000000003</v>
      </c>
      <c r="BF358">
        <v>18.981729999999999</v>
      </c>
      <c r="BG358">
        <v>18.131350000000001</v>
      </c>
      <c r="BH358">
        <v>17.807400000000001</v>
      </c>
      <c r="BI358">
        <v>16.944870000000002</v>
      </c>
      <c r="BJ358">
        <v>15.05175</v>
      </c>
      <c r="BK358" t="b">
        <v>1</v>
      </c>
      <c r="BL358" t="b">
        <v>1</v>
      </c>
      <c r="BM358" t="b">
        <v>1</v>
      </c>
      <c r="BN358" t="b">
        <v>1</v>
      </c>
      <c r="BO358" t="b">
        <v>1</v>
      </c>
    </row>
    <row r="359" spans="1:67" x14ac:dyDescent="0.55000000000000004">
      <c r="A359">
        <v>1</v>
      </c>
      <c r="B359">
        <v>1.4569719999999999</v>
      </c>
      <c r="C359">
        <v>476.71050000000002</v>
      </c>
      <c r="D359">
        <v>835.68179999999995</v>
      </c>
      <c r="E359">
        <v>942.85599999999999</v>
      </c>
      <c r="F359">
        <v>880.13779999999997</v>
      </c>
      <c r="G359">
        <v>738.4171</v>
      </c>
      <c r="H359">
        <v>-81.120930000000001</v>
      </c>
      <c r="I359">
        <v>160.1755</v>
      </c>
      <c r="J359">
        <v>-0.70195359999999996</v>
      </c>
      <c r="K359">
        <v>-43.10416</v>
      </c>
      <c r="L359">
        <v>139.7321</v>
      </c>
      <c r="M359">
        <v>-15.537240000000001</v>
      </c>
      <c r="N359">
        <v>-32.983989999999999</v>
      </c>
      <c r="O359">
        <v>133.57509999999999</v>
      </c>
      <c r="P359">
        <v>-21.01417</v>
      </c>
      <c r="Q359">
        <v>-13.38763</v>
      </c>
      <c r="R359">
        <v>136.535</v>
      </c>
      <c r="S359">
        <v>-19.416399999999999</v>
      </c>
      <c r="T359">
        <v>14.630100000000001</v>
      </c>
      <c r="U359">
        <v>150.1926</v>
      </c>
      <c r="V359">
        <v>-20.826080000000001</v>
      </c>
      <c r="W359">
        <v>-89.183359999999993</v>
      </c>
      <c r="X359">
        <v>154.61529999999999</v>
      </c>
      <c r="Y359">
        <v>9.8409999999999993</v>
      </c>
      <c r="Z359">
        <v>-50.043230000000001</v>
      </c>
      <c r="AA359">
        <v>148.85890000000001</v>
      </c>
      <c r="AB359">
        <v>-43.430419999999998</v>
      </c>
      <c r="AC359">
        <v>-30.42604</v>
      </c>
      <c r="AD359">
        <v>145.6814</v>
      </c>
      <c r="AE359">
        <v>-53.465479999999999</v>
      </c>
      <c r="AF359">
        <v>-7.5648530000000003</v>
      </c>
      <c r="AG359">
        <v>149.3065</v>
      </c>
      <c r="AH359">
        <v>-48.358820000000001</v>
      </c>
      <c r="AI359">
        <v>36.189230000000002</v>
      </c>
      <c r="AJ359">
        <v>154.37559999999999</v>
      </c>
      <c r="AK359">
        <v>-39.113210000000002</v>
      </c>
      <c r="AL359">
        <v>-0.51061559999999995</v>
      </c>
      <c r="AM359">
        <v>-0.30777549999999998</v>
      </c>
      <c r="AN359">
        <v>-0.8028362</v>
      </c>
      <c r="AO359">
        <v>-6.2654020000000005E-2</v>
      </c>
      <c r="AP359">
        <v>-0.99775130000000001</v>
      </c>
      <c r="AQ359">
        <v>-2.380842E-2</v>
      </c>
      <c r="AR359">
        <v>-0.22247320000000001</v>
      </c>
      <c r="AS359">
        <v>-0.97315790000000002</v>
      </c>
      <c r="AT359">
        <v>-5.8900899999999999E-2</v>
      </c>
      <c r="AU359">
        <v>-0.27345199999999997</v>
      </c>
      <c r="AV359">
        <v>-0.95357409999999998</v>
      </c>
      <c r="AW359">
        <v>-0.1261767</v>
      </c>
      <c r="AX359">
        <v>-0.14182629999999999</v>
      </c>
      <c r="AY359">
        <v>-0.84692100000000003</v>
      </c>
      <c r="AZ359">
        <v>-0.51245510000000005</v>
      </c>
      <c r="BA359">
        <v>48.8523</v>
      </c>
      <c r="BB359">
        <v>55.124369999999999</v>
      </c>
      <c r="BC359">
        <v>62.80979</v>
      </c>
      <c r="BD359">
        <v>60.39329</v>
      </c>
      <c r="BE359">
        <v>47.347230000000003</v>
      </c>
      <c r="BF359">
        <v>18.981729999999999</v>
      </c>
      <c r="BG359">
        <v>18.131350000000001</v>
      </c>
      <c r="BH359">
        <v>17.807400000000001</v>
      </c>
      <c r="BI359">
        <v>16.944870000000002</v>
      </c>
      <c r="BJ359">
        <v>15.05175</v>
      </c>
      <c r="BK359" t="b">
        <v>1</v>
      </c>
      <c r="BL359" t="b">
        <v>0</v>
      </c>
      <c r="BM359" t="b">
        <v>0</v>
      </c>
      <c r="BN359" t="b">
        <v>0</v>
      </c>
      <c r="BO359" t="b">
        <v>0</v>
      </c>
    </row>
    <row r="360" spans="1:67" x14ac:dyDescent="0.55000000000000004">
      <c r="A360">
        <v>1</v>
      </c>
      <c r="B360">
        <v>1.4829330000000001</v>
      </c>
      <c r="C360">
        <v>714.51070000000004</v>
      </c>
      <c r="D360">
        <v>423.2672</v>
      </c>
      <c r="E360">
        <v>486.80430000000001</v>
      </c>
      <c r="F360">
        <v>489.32929999999999</v>
      </c>
      <c r="G360">
        <v>699.87040000000002</v>
      </c>
      <c r="H360">
        <v>-70.119349999999997</v>
      </c>
      <c r="I360">
        <v>173.23390000000001</v>
      </c>
      <c r="J360">
        <v>-15.368930000000001</v>
      </c>
      <c r="K360">
        <v>-40.123100000000001</v>
      </c>
      <c r="L360">
        <v>155.70750000000001</v>
      </c>
      <c r="M360">
        <v>-22.610659999999999</v>
      </c>
      <c r="N360">
        <v>-30.575119999999998</v>
      </c>
      <c r="O360">
        <v>149.07660000000001</v>
      </c>
      <c r="P360">
        <v>-23.63034</v>
      </c>
      <c r="Q360">
        <v>-12.410019999999999</v>
      </c>
      <c r="R360">
        <v>151.57730000000001</v>
      </c>
      <c r="S360">
        <v>-20.803930000000001</v>
      </c>
      <c r="T360">
        <v>6.0522640000000001</v>
      </c>
      <c r="U360">
        <v>162.00309999999999</v>
      </c>
      <c r="V360">
        <v>-14.79739</v>
      </c>
      <c r="W360">
        <v>-81.957279999999997</v>
      </c>
      <c r="X360">
        <v>160.47749999999999</v>
      </c>
      <c r="Y360">
        <v>0.14477770000000001</v>
      </c>
      <c r="Z360">
        <v>-47.707169999999998</v>
      </c>
      <c r="AA360">
        <v>149.00980000000001</v>
      </c>
      <c r="AB360">
        <v>-38.106830000000002</v>
      </c>
      <c r="AC360">
        <v>-30.78098</v>
      </c>
      <c r="AD360">
        <v>144.96190000000001</v>
      </c>
      <c r="AE360">
        <v>-47.729599999999998</v>
      </c>
      <c r="AF360">
        <v>-8.6468729999999994</v>
      </c>
      <c r="AG360">
        <v>148.4836</v>
      </c>
      <c r="AH360">
        <v>-43.536670000000001</v>
      </c>
      <c r="AI360">
        <v>17.771339999999999</v>
      </c>
      <c r="AJ360">
        <v>157.28630000000001</v>
      </c>
      <c r="AK360">
        <v>-28.279800000000002</v>
      </c>
      <c r="AL360">
        <v>-0.35426439999999998</v>
      </c>
      <c r="AM360">
        <v>-0.14360210000000001</v>
      </c>
      <c r="AN360">
        <v>-0.92405369999999998</v>
      </c>
      <c r="AO360">
        <v>-1.002488E-2</v>
      </c>
      <c r="AP360">
        <v>-0.99993050000000006</v>
      </c>
      <c r="AQ360">
        <v>-6.2050079999999997E-3</v>
      </c>
      <c r="AR360">
        <v>-0.19706309999999999</v>
      </c>
      <c r="AS360">
        <v>-0.98031500000000005</v>
      </c>
      <c r="AT360">
        <v>1.2194730000000001E-2</v>
      </c>
      <c r="AU360">
        <v>-0.28600039999999999</v>
      </c>
      <c r="AV360">
        <v>-0.95671759999999995</v>
      </c>
      <c r="AW360">
        <v>-5.3807830000000001E-2</v>
      </c>
      <c r="AX360">
        <v>-0.41166449999999999</v>
      </c>
      <c r="AY360">
        <v>-0.8722664</v>
      </c>
      <c r="AZ360">
        <v>-0.26397670000000001</v>
      </c>
      <c r="BA360">
        <v>48.8523</v>
      </c>
      <c r="BB360">
        <v>55.124369999999999</v>
      </c>
      <c r="BC360">
        <v>62.80979</v>
      </c>
      <c r="BD360">
        <v>60.39329</v>
      </c>
      <c r="BE360">
        <v>47.347230000000003</v>
      </c>
      <c r="BF360">
        <v>18.981729999999999</v>
      </c>
      <c r="BG360">
        <v>18.131350000000001</v>
      </c>
      <c r="BH360">
        <v>17.807400000000001</v>
      </c>
      <c r="BI360">
        <v>16.944870000000002</v>
      </c>
      <c r="BJ360">
        <v>15.05175</v>
      </c>
      <c r="BK360" t="b">
        <v>1</v>
      </c>
      <c r="BL360" t="b">
        <v>0</v>
      </c>
      <c r="BM360" t="b">
        <v>0</v>
      </c>
      <c r="BN360" t="b">
        <v>0</v>
      </c>
      <c r="BO360" t="b">
        <v>0</v>
      </c>
    </row>
    <row r="361" spans="1:67" x14ac:dyDescent="0.55000000000000004">
      <c r="A361">
        <v>0</v>
      </c>
      <c r="B361">
        <v>1.5264070000000001</v>
      </c>
      <c r="C361">
        <v>348.58370000000002</v>
      </c>
      <c r="D361">
        <v>381.0215</v>
      </c>
      <c r="E361">
        <v>500.61340000000001</v>
      </c>
      <c r="F361">
        <v>458.28980000000001</v>
      </c>
      <c r="G361">
        <v>597.07029999999997</v>
      </c>
      <c r="H361">
        <v>-59.140320000000003</v>
      </c>
      <c r="I361">
        <v>188.667</v>
      </c>
      <c r="J361">
        <v>-9.3592399999999998</v>
      </c>
      <c r="K361">
        <v>-47.29072</v>
      </c>
      <c r="L361">
        <v>172.79409999999999</v>
      </c>
      <c r="M361">
        <v>-11.842090000000001</v>
      </c>
      <c r="N361">
        <v>-39.308399999999999</v>
      </c>
      <c r="O361">
        <v>162.70869999999999</v>
      </c>
      <c r="P361">
        <v>-7.5939569999999996</v>
      </c>
      <c r="Q361">
        <v>-22.37022</v>
      </c>
      <c r="R361">
        <v>161.34690000000001</v>
      </c>
      <c r="S361">
        <v>-3.2863910000000001</v>
      </c>
      <c r="T361">
        <v>-6.1618830000000004</v>
      </c>
      <c r="U361">
        <v>168.61490000000001</v>
      </c>
      <c r="V361">
        <v>4.2922260000000003</v>
      </c>
      <c r="W361">
        <v>-63.505740000000003</v>
      </c>
      <c r="X361">
        <v>182.5487</v>
      </c>
      <c r="Y361">
        <v>-9.1995500000000003</v>
      </c>
      <c r="Z361">
        <v>-46.708539999999999</v>
      </c>
      <c r="AA361">
        <v>160.07980000000001</v>
      </c>
      <c r="AB361">
        <v>-26.447430000000001</v>
      </c>
      <c r="AC361">
        <v>-32.36647</v>
      </c>
      <c r="AD361">
        <v>149.14879999999999</v>
      </c>
      <c r="AE361">
        <v>-38.664720000000003</v>
      </c>
      <c r="AF361">
        <v>-11.036949999999999</v>
      </c>
      <c r="AG361">
        <v>150.97290000000001</v>
      </c>
      <c r="AH361">
        <v>-35.722119999999997</v>
      </c>
      <c r="AI361">
        <v>1.003916</v>
      </c>
      <c r="AJ361">
        <v>165.8501</v>
      </c>
      <c r="AK361">
        <v>-6.668793</v>
      </c>
      <c r="AL361">
        <v>-0.2188348</v>
      </c>
      <c r="AM361">
        <v>-4.1535830000000003E-2</v>
      </c>
      <c r="AN361">
        <v>-0.97487749999999995</v>
      </c>
      <c r="AO361">
        <v>-0.16938249999999999</v>
      </c>
      <c r="AP361">
        <v>-0.98419020000000002</v>
      </c>
      <c r="AQ361">
        <v>-5.1761300000000003E-2</v>
      </c>
      <c r="AR361">
        <v>-0.34186889999999998</v>
      </c>
      <c r="AS361">
        <v>-0.93362699999999998</v>
      </c>
      <c r="AT361">
        <v>0.1070806</v>
      </c>
      <c r="AU361">
        <v>-0.45244780000000001</v>
      </c>
      <c r="AV361">
        <v>-0.88967280000000004</v>
      </c>
      <c r="AW361">
        <v>6.1426740000000001E-2</v>
      </c>
      <c r="AX361">
        <v>-0.6594643</v>
      </c>
      <c r="AY361">
        <v>-0.751691</v>
      </c>
      <c r="AZ361">
        <v>8.2178779999999996E-3</v>
      </c>
      <c r="BA361">
        <v>48.8523</v>
      </c>
      <c r="BB361">
        <v>55.124369999999999</v>
      </c>
      <c r="BC361">
        <v>62.80979</v>
      </c>
      <c r="BD361">
        <v>60.39329</v>
      </c>
      <c r="BE361">
        <v>47.347230000000003</v>
      </c>
      <c r="BF361">
        <v>18.981729999999999</v>
      </c>
      <c r="BG361">
        <v>18.131350000000001</v>
      </c>
      <c r="BH361">
        <v>17.807400000000001</v>
      </c>
      <c r="BI361">
        <v>16.944870000000002</v>
      </c>
      <c r="BJ361">
        <v>15.05175</v>
      </c>
      <c r="BK361" t="b">
        <v>0</v>
      </c>
      <c r="BL361" t="b">
        <v>0</v>
      </c>
      <c r="BM361" t="b">
        <v>0</v>
      </c>
      <c r="BN361" t="b">
        <v>0</v>
      </c>
      <c r="BO361" t="b">
        <v>0</v>
      </c>
    </row>
    <row r="362" spans="1:67" x14ac:dyDescent="0.55000000000000004">
      <c r="A362">
        <v>0</v>
      </c>
      <c r="B362">
        <v>1.552298</v>
      </c>
      <c r="C362">
        <v>153.21510000000001</v>
      </c>
      <c r="D362">
        <v>226.87020000000001</v>
      </c>
      <c r="E362">
        <v>298.53379999999999</v>
      </c>
      <c r="F362">
        <v>208.67959999999999</v>
      </c>
      <c r="G362">
        <v>293.75189999999998</v>
      </c>
      <c r="H362">
        <v>-57.401479999999999</v>
      </c>
      <c r="I362">
        <v>187.1679</v>
      </c>
      <c r="J362">
        <v>-8.9796610000000001</v>
      </c>
      <c r="K362">
        <v>-47.353729999999999</v>
      </c>
      <c r="L362">
        <v>171.51390000000001</v>
      </c>
      <c r="M362">
        <v>-8.5752740000000003</v>
      </c>
      <c r="N362">
        <v>-39.64631</v>
      </c>
      <c r="O362">
        <v>161.35210000000001</v>
      </c>
      <c r="P362">
        <v>-3.2197040000000001</v>
      </c>
      <c r="Q362">
        <v>-22.824719999999999</v>
      </c>
      <c r="R362">
        <v>160.8759</v>
      </c>
      <c r="S362">
        <v>-2.226391</v>
      </c>
      <c r="T362">
        <v>-7.1546219999999998</v>
      </c>
      <c r="U362">
        <v>168.1155</v>
      </c>
      <c r="V362">
        <v>6.2771949999999999</v>
      </c>
      <c r="W362">
        <v>-57.278269999999999</v>
      </c>
      <c r="X362">
        <v>185.99520000000001</v>
      </c>
      <c r="Y362">
        <v>-9.7667059999999992</v>
      </c>
      <c r="Z362">
        <v>-46.940429999999999</v>
      </c>
      <c r="AA362">
        <v>163.6002</v>
      </c>
      <c r="AB362">
        <v>-21.391780000000001</v>
      </c>
      <c r="AC362">
        <v>-33.059739999999998</v>
      </c>
      <c r="AD362">
        <v>150.2919</v>
      </c>
      <c r="AE362">
        <v>-35.308109999999999</v>
      </c>
      <c r="AF362">
        <v>-12.20425</v>
      </c>
      <c r="AG362">
        <v>151.93049999999999</v>
      </c>
      <c r="AH362">
        <v>-32.434469999999997</v>
      </c>
      <c r="AI362">
        <v>-2.6483889999999999</v>
      </c>
      <c r="AJ362">
        <v>166.76840000000001</v>
      </c>
      <c r="AK362">
        <v>-1.1143240000000001</v>
      </c>
      <c r="AL362">
        <v>-0.21984819999999999</v>
      </c>
      <c r="AM362">
        <v>-4.614998E-2</v>
      </c>
      <c r="AN362">
        <v>-0.97444189999999997</v>
      </c>
      <c r="AO362">
        <v>-0.153782</v>
      </c>
      <c r="AP362">
        <v>-0.98780020000000002</v>
      </c>
      <c r="AQ362">
        <v>2.4530329999999999E-2</v>
      </c>
      <c r="AR362">
        <v>-0.33002619999999999</v>
      </c>
      <c r="AS362">
        <v>-0.92726520000000001</v>
      </c>
      <c r="AT362">
        <v>0.17681079999999999</v>
      </c>
      <c r="AU362">
        <v>-0.45205289999999998</v>
      </c>
      <c r="AV362">
        <v>-0.88859220000000005</v>
      </c>
      <c r="AW362">
        <v>7.7795100000000006E-2</v>
      </c>
      <c r="AX362">
        <v>-0.66378950000000003</v>
      </c>
      <c r="AY362">
        <v>-0.74537410000000004</v>
      </c>
      <c r="AZ362">
        <v>6.1652310000000002E-2</v>
      </c>
      <c r="BA362">
        <v>48.8523</v>
      </c>
      <c r="BB362">
        <v>55.124369999999999</v>
      </c>
      <c r="BC362">
        <v>62.80979</v>
      </c>
      <c r="BD362">
        <v>60.39329</v>
      </c>
      <c r="BE362">
        <v>47.347230000000003</v>
      </c>
      <c r="BF362">
        <v>18.981729999999999</v>
      </c>
      <c r="BG362">
        <v>18.131350000000001</v>
      </c>
      <c r="BH362">
        <v>17.807400000000001</v>
      </c>
      <c r="BI362">
        <v>16.944870000000002</v>
      </c>
      <c r="BJ362">
        <v>15.05175</v>
      </c>
      <c r="BK362" t="b">
        <v>0</v>
      </c>
      <c r="BL362" t="b">
        <v>0</v>
      </c>
      <c r="BM362" t="b">
        <v>0</v>
      </c>
      <c r="BN362" t="b">
        <v>0</v>
      </c>
      <c r="BO362" t="b">
        <v>0</v>
      </c>
    </row>
    <row r="363" spans="1:67" x14ac:dyDescent="0.55000000000000004">
      <c r="A363">
        <v>0</v>
      </c>
      <c r="B363">
        <v>1.5869709999999999</v>
      </c>
      <c r="C363">
        <v>70.334590000000006</v>
      </c>
      <c r="D363">
        <v>162.43819999999999</v>
      </c>
      <c r="E363">
        <v>137.86869999999999</v>
      </c>
      <c r="F363">
        <v>81.438680000000005</v>
      </c>
      <c r="G363">
        <v>126.1632</v>
      </c>
      <c r="H363">
        <v>-56.417720000000003</v>
      </c>
      <c r="I363">
        <v>186.3048</v>
      </c>
      <c r="J363">
        <v>-8.1213510000000007</v>
      </c>
      <c r="K363">
        <v>-47.826839999999997</v>
      </c>
      <c r="L363">
        <v>169.952</v>
      </c>
      <c r="M363">
        <v>-4.246245</v>
      </c>
      <c r="N363">
        <v>-40.513539999999999</v>
      </c>
      <c r="O363">
        <v>160.48249999999999</v>
      </c>
      <c r="P363">
        <v>-0.33212530000000001</v>
      </c>
      <c r="Q363">
        <v>-23.799040000000002</v>
      </c>
      <c r="R363">
        <v>160.58459999999999</v>
      </c>
      <c r="S363">
        <v>-1.4599329999999999</v>
      </c>
      <c r="T363">
        <v>-8.4360990000000005</v>
      </c>
      <c r="U363">
        <v>167.8066</v>
      </c>
      <c r="V363">
        <v>7.6768479999999997</v>
      </c>
      <c r="W363">
        <v>-55.136679999999998</v>
      </c>
      <c r="X363">
        <v>185.7</v>
      </c>
      <c r="Y363">
        <v>-8.7730080000000008</v>
      </c>
      <c r="Z363">
        <v>-47.032110000000003</v>
      </c>
      <c r="AA363">
        <v>164.62</v>
      </c>
      <c r="AB363">
        <v>-18.734919999999999</v>
      </c>
      <c r="AC363">
        <v>-33.42398</v>
      </c>
      <c r="AD363">
        <v>150.79130000000001</v>
      </c>
      <c r="AE363">
        <v>-33.463099999999997</v>
      </c>
      <c r="AF363">
        <v>-13.26301</v>
      </c>
      <c r="AG363">
        <v>152.7063</v>
      </c>
      <c r="AH363">
        <v>-29.526869999999999</v>
      </c>
      <c r="AI363">
        <v>-4.8473189999999997</v>
      </c>
      <c r="AJ363">
        <v>167.09020000000001</v>
      </c>
      <c r="AK363">
        <v>2.3309470000000001</v>
      </c>
      <c r="AL363">
        <v>-0.22966139999999999</v>
      </c>
      <c r="AM363">
        <v>-3.9191520000000001E-2</v>
      </c>
      <c r="AN363">
        <v>-0.97248120000000005</v>
      </c>
      <c r="AO363">
        <v>-0.1334505</v>
      </c>
      <c r="AP363">
        <v>-0.98593439999999999</v>
      </c>
      <c r="AQ363">
        <v>0.10062</v>
      </c>
      <c r="AR363">
        <v>-0.3187218</v>
      </c>
      <c r="AS363">
        <v>-0.92401409999999995</v>
      </c>
      <c r="AT363">
        <v>0.21122089999999999</v>
      </c>
      <c r="AU363">
        <v>-0.44808940000000003</v>
      </c>
      <c r="AV363">
        <v>-0.88955859999999998</v>
      </c>
      <c r="AW363">
        <v>8.8889960000000004E-2</v>
      </c>
      <c r="AX363">
        <v>-0.66088979999999997</v>
      </c>
      <c r="AY363">
        <v>-0.74386370000000002</v>
      </c>
      <c r="AZ363">
        <v>9.9455680000000005E-2</v>
      </c>
      <c r="BA363">
        <v>48.8523</v>
      </c>
      <c r="BB363">
        <v>55.124369999999999</v>
      </c>
      <c r="BC363">
        <v>62.80979</v>
      </c>
      <c r="BD363">
        <v>60.39329</v>
      </c>
      <c r="BE363">
        <v>47.347230000000003</v>
      </c>
      <c r="BF363">
        <v>18.981729999999999</v>
      </c>
      <c r="BG363">
        <v>18.131350000000001</v>
      </c>
      <c r="BH363">
        <v>17.807400000000001</v>
      </c>
      <c r="BI363">
        <v>16.944870000000002</v>
      </c>
      <c r="BJ363">
        <v>15.05175</v>
      </c>
      <c r="BK363" t="b">
        <v>0</v>
      </c>
      <c r="BL363" t="b">
        <v>0</v>
      </c>
      <c r="BM363" t="b">
        <v>0</v>
      </c>
      <c r="BN363" t="b">
        <v>0</v>
      </c>
      <c r="BO363" t="b">
        <v>0</v>
      </c>
    </row>
    <row r="364" spans="1:67" x14ac:dyDescent="0.55000000000000004">
      <c r="A364">
        <v>0</v>
      </c>
      <c r="B364">
        <v>1.604582</v>
      </c>
      <c r="C364">
        <v>58.450839999999999</v>
      </c>
      <c r="D364">
        <v>114.4995</v>
      </c>
      <c r="E364">
        <v>93.624629999999996</v>
      </c>
      <c r="F364">
        <v>56.143009999999997</v>
      </c>
      <c r="G364">
        <v>89.214969999999994</v>
      </c>
      <c r="H364">
        <v>-55.720350000000003</v>
      </c>
      <c r="I364">
        <v>186.3494</v>
      </c>
      <c r="J364">
        <v>-8.319445</v>
      </c>
      <c r="K364">
        <v>-48.55133</v>
      </c>
      <c r="L364">
        <v>170.0146</v>
      </c>
      <c r="M364">
        <v>-3.2973819999999998</v>
      </c>
      <c r="N364">
        <v>-41.399090000000001</v>
      </c>
      <c r="O364">
        <v>160.66210000000001</v>
      </c>
      <c r="P364">
        <v>0.2564478</v>
      </c>
      <c r="Q364">
        <v>-24.759979999999999</v>
      </c>
      <c r="R364">
        <v>160.94710000000001</v>
      </c>
      <c r="S364">
        <v>-1.8926559999999999</v>
      </c>
      <c r="T364">
        <v>-9.5185619999999993</v>
      </c>
      <c r="U364">
        <v>168.0301</v>
      </c>
      <c r="V364">
        <v>7.7360319999999998</v>
      </c>
      <c r="W364">
        <v>-54.254910000000002</v>
      </c>
      <c r="X364">
        <v>185.67609999999999</v>
      </c>
      <c r="Y364">
        <v>-8.7054580000000001</v>
      </c>
      <c r="Z364">
        <v>-47.068350000000002</v>
      </c>
      <c r="AA364">
        <v>164.77279999999999</v>
      </c>
      <c r="AB364">
        <v>-18.18064</v>
      </c>
      <c r="AC364">
        <v>-33.538150000000002</v>
      </c>
      <c r="AD364">
        <v>150.9265</v>
      </c>
      <c r="AE364">
        <v>-32.941499999999998</v>
      </c>
      <c r="AF364">
        <v>-14.127649999999999</v>
      </c>
      <c r="AG364">
        <v>153.29570000000001</v>
      </c>
      <c r="AH364">
        <v>-27.396640000000001</v>
      </c>
      <c r="AI364">
        <v>-5.7809200000000001</v>
      </c>
      <c r="AJ364">
        <v>167.2088</v>
      </c>
      <c r="AK364">
        <v>3.5464150000000001</v>
      </c>
      <c r="AL364">
        <v>-0.2302556</v>
      </c>
      <c r="AM364">
        <v>-3.4099579999999997E-2</v>
      </c>
      <c r="AN364">
        <v>-0.97253259999999997</v>
      </c>
      <c r="AO364">
        <v>-0.13056280000000001</v>
      </c>
      <c r="AP364">
        <v>-0.98396640000000002</v>
      </c>
      <c r="AQ364">
        <v>0.1215055</v>
      </c>
      <c r="AR364">
        <v>-0.31647350000000002</v>
      </c>
      <c r="AS364">
        <v>-0.9217535</v>
      </c>
      <c r="AT364">
        <v>0.22408710000000001</v>
      </c>
      <c r="AU364">
        <v>-0.44978580000000001</v>
      </c>
      <c r="AV364">
        <v>-0.8884746</v>
      </c>
      <c r="AW364">
        <v>9.1135010000000002E-2</v>
      </c>
      <c r="AX364">
        <v>-0.66141030000000001</v>
      </c>
      <c r="AY364">
        <v>-0.74045950000000005</v>
      </c>
      <c r="AZ364">
        <v>0.11939859999999999</v>
      </c>
      <c r="BA364">
        <v>48.8523</v>
      </c>
      <c r="BB364">
        <v>55.124369999999999</v>
      </c>
      <c r="BC364">
        <v>62.80979</v>
      </c>
      <c r="BD364">
        <v>60.39329</v>
      </c>
      <c r="BE364">
        <v>47.347230000000003</v>
      </c>
      <c r="BF364">
        <v>18.981729999999999</v>
      </c>
      <c r="BG364">
        <v>18.131350000000001</v>
      </c>
      <c r="BH364">
        <v>17.807400000000001</v>
      </c>
      <c r="BI364">
        <v>16.944870000000002</v>
      </c>
      <c r="BJ364">
        <v>15.05175</v>
      </c>
      <c r="BK364" t="b">
        <v>0</v>
      </c>
      <c r="BL364" t="b">
        <v>0</v>
      </c>
      <c r="BM364" t="b">
        <v>0</v>
      </c>
      <c r="BN364" t="b">
        <v>0</v>
      </c>
      <c r="BO364" t="b">
        <v>0</v>
      </c>
    </row>
    <row r="365" spans="1:67" x14ac:dyDescent="0.55000000000000004">
      <c r="A365">
        <v>0</v>
      </c>
      <c r="B365">
        <v>1.639138</v>
      </c>
      <c r="C365">
        <v>83.775790000000001</v>
      </c>
      <c r="D365">
        <v>74.008769999999998</v>
      </c>
      <c r="E365">
        <v>68.83784</v>
      </c>
      <c r="F365">
        <v>168.62610000000001</v>
      </c>
      <c r="G365">
        <v>82.400400000000005</v>
      </c>
      <c r="H365">
        <v>-57.011620000000001</v>
      </c>
      <c r="I365">
        <v>183.73929999999999</v>
      </c>
      <c r="J365">
        <v>-11.010859999999999</v>
      </c>
      <c r="K365">
        <v>-50.366779999999999</v>
      </c>
      <c r="L365">
        <v>167.5403</v>
      </c>
      <c r="M365">
        <v>-4.762232</v>
      </c>
      <c r="N365">
        <v>-43.140650000000001</v>
      </c>
      <c r="O365">
        <v>158.46700000000001</v>
      </c>
      <c r="P365">
        <v>-1.3245819999999999</v>
      </c>
      <c r="Q365">
        <v>-27.00516</v>
      </c>
      <c r="R365">
        <v>157.96600000000001</v>
      </c>
      <c r="S365">
        <v>1.5818570000000001</v>
      </c>
      <c r="T365">
        <v>-11.460509999999999</v>
      </c>
      <c r="U365">
        <v>166.56399999999999</v>
      </c>
      <c r="V365">
        <v>4.9111950000000002</v>
      </c>
      <c r="W365">
        <v>-55.190199999999997</v>
      </c>
      <c r="X365">
        <v>183.5017</v>
      </c>
      <c r="Y365">
        <v>-11.030749999999999</v>
      </c>
      <c r="Z365">
        <v>-47.828769999999999</v>
      </c>
      <c r="AA365">
        <v>165.33760000000001</v>
      </c>
      <c r="AB365">
        <v>-14.36267</v>
      </c>
      <c r="AC365">
        <v>-35.689030000000002</v>
      </c>
      <c r="AD365">
        <v>152.53450000000001</v>
      </c>
      <c r="AE365">
        <v>-25.393619999999999</v>
      </c>
      <c r="AF365">
        <v>-17.39235</v>
      </c>
      <c r="AG365">
        <v>154.5129</v>
      </c>
      <c r="AH365">
        <v>-19.740369999999999</v>
      </c>
      <c r="AI365">
        <v>-8.5260180000000005</v>
      </c>
      <c r="AJ365">
        <v>166.93430000000001</v>
      </c>
      <c r="AK365">
        <v>4.7964929999999999</v>
      </c>
      <c r="AL365">
        <v>-0.2387579</v>
      </c>
      <c r="AM365">
        <v>-4.3789590000000003E-2</v>
      </c>
      <c r="AN365">
        <v>-0.97009129999999999</v>
      </c>
      <c r="AO365">
        <v>-0.1092465</v>
      </c>
      <c r="AP365">
        <v>-0.98285140000000004</v>
      </c>
      <c r="AQ365">
        <v>0.1485542</v>
      </c>
      <c r="AR365">
        <v>-0.29503069999999998</v>
      </c>
      <c r="AS365">
        <v>-0.92248790000000003</v>
      </c>
      <c r="AT365">
        <v>0.24894379999999999</v>
      </c>
      <c r="AU365">
        <v>-0.4203575</v>
      </c>
      <c r="AV365">
        <v>-0.87821530000000003</v>
      </c>
      <c r="AW365">
        <v>0.2281173</v>
      </c>
      <c r="AX365">
        <v>-0.64640310000000001</v>
      </c>
      <c r="AY365">
        <v>-0.7509633</v>
      </c>
      <c r="AZ365">
        <v>0.13497120000000001</v>
      </c>
      <c r="BA365">
        <v>48.8523</v>
      </c>
      <c r="BB365">
        <v>55.124369999999999</v>
      </c>
      <c r="BC365">
        <v>62.80979</v>
      </c>
      <c r="BD365">
        <v>60.39329</v>
      </c>
      <c r="BE365">
        <v>47.347230000000003</v>
      </c>
      <c r="BF365">
        <v>18.981729999999999</v>
      </c>
      <c r="BG365">
        <v>18.131350000000001</v>
      </c>
      <c r="BH365">
        <v>17.807400000000001</v>
      </c>
      <c r="BI365">
        <v>16.944870000000002</v>
      </c>
      <c r="BJ365">
        <v>15.05175</v>
      </c>
      <c r="BK365" t="b">
        <v>0</v>
      </c>
      <c r="BL365" t="b">
        <v>0</v>
      </c>
      <c r="BM365" t="b">
        <v>0</v>
      </c>
      <c r="BN365" t="b">
        <v>0</v>
      </c>
      <c r="BO365" t="b">
        <v>0</v>
      </c>
    </row>
    <row r="366" spans="1:67" x14ac:dyDescent="0.55000000000000004">
      <c r="A366">
        <v>0</v>
      </c>
      <c r="B366">
        <v>1.6477250000000001</v>
      </c>
      <c r="C366">
        <v>140.9007</v>
      </c>
      <c r="D366">
        <v>124.6591</v>
      </c>
      <c r="E366">
        <v>109.91079999999999</v>
      </c>
      <c r="F366">
        <v>155.1317</v>
      </c>
      <c r="G366">
        <v>115.6212</v>
      </c>
      <c r="H366">
        <v>-58.129779999999997</v>
      </c>
      <c r="I366">
        <v>181.50640000000001</v>
      </c>
      <c r="J366">
        <v>-11.975519999999999</v>
      </c>
      <c r="K366">
        <v>-51.168480000000002</v>
      </c>
      <c r="L366">
        <v>165.33779999999999</v>
      </c>
      <c r="M366">
        <v>-4.7053289999999999</v>
      </c>
      <c r="N366">
        <v>-43.890500000000003</v>
      </c>
      <c r="O366">
        <v>156.5943</v>
      </c>
      <c r="P366">
        <v>-1.6786209999999999</v>
      </c>
      <c r="Q366">
        <v>-27.78106</v>
      </c>
      <c r="R366">
        <v>156.22800000000001</v>
      </c>
      <c r="S366">
        <v>1.4379599999999999</v>
      </c>
      <c r="T366">
        <v>-12.260870000000001</v>
      </c>
      <c r="U366">
        <v>165.1567</v>
      </c>
      <c r="V366">
        <v>3.897132</v>
      </c>
      <c r="W366">
        <v>-55.820050000000002</v>
      </c>
      <c r="X366">
        <v>182.26949999999999</v>
      </c>
      <c r="Y366">
        <v>-11.65466</v>
      </c>
      <c r="Z366">
        <v>-48.212829999999997</v>
      </c>
      <c r="AA366">
        <v>165.25309999999999</v>
      </c>
      <c r="AB366">
        <v>-12.91089</v>
      </c>
      <c r="AC366">
        <v>-36.610720000000001</v>
      </c>
      <c r="AD366">
        <v>152.94390000000001</v>
      </c>
      <c r="AE366">
        <v>-22.509840000000001</v>
      </c>
      <c r="AF366">
        <v>-18.284590000000001</v>
      </c>
      <c r="AG366">
        <v>154.60050000000001</v>
      </c>
      <c r="AH366">
        <v>-17.787700000000001</v>
      </c>
      <c r="AI366">
        <v>-9.1990770000000008</v>
      </c>
      <c r="AJ366">
        <v>166.6157</v>
      </c>
      <c r="AK366">
        <v>4.793501</v>
      </c>
      <c r="AL366">
        <v>-0.24955459999999999</v>
      </c>
      <c r="AM366">
        <v>-6.9285180000000002E-2</v>
      </c>
      <c r="AN366">
        <v>-0.96587889999999998</v>
      </c>
      <c r="AO366">
        <v>-9.9045770000000005E-2</v>
      </c>
      <c r="AP366">
        <v>-0.97713899999999998</v>
      </c>
      <c r="AQ366">
        <v>0.18812039999999999</v>
      </c>
      <c r="AR366">
        <v>-0.28253470000000003</v>
      </c>
      <c r="AS366">
        <v>-0.91848390000000002</v>
      </c>
      <c r="AT366">
        <v>0.27669749999999999</v>
      </c>
      <c r="AU366">
        <v>-0.4088947</v>
      </c>
      <c r="AV366">
        <v>-0.87493920000000003</v>
      </c>
      <c r="AW366">
        <v>0.25939640000000003</v>
      </c>
      <c r="AX366">
        <v>-0.63741939999999997</v>
      </c>
      <c r="AY366">
        <v>-0.75338859999999996</v>
      </c>
      <c r="AZ366">
        <v>0.1615615</v>
      </c>
      <c r="BA366">
        <v>48.8523</v>
      </c>
      <c r="BB366">
        <v>55.124369999999999</v>
      </c>
      <c r="BC366">
        <v>62.80979</v>
      </c>
      <c r="BD366">
        <v>60.39329</v>
      </c>
      <c r="BE366">
        <v>47.347230000000003</v>
      </c>
      <c r="BF366">
        <v>18.981729999999999</v>
      </c>
      <c r="BG366">
        <v>18.131350000000001</v>
      </c>
      <c r="BH366">
        <v>17.807400000000001</v>
      </c>
      <c r="BI366">
        <v>16.944870000000002</v>
      </c>
      <c r="BJ366">
        <v>15.05175</v>
      </c>
      <c r="BK366" t="b">
        <v>0</v>
      </c>
      <c r="BL366" t="b">
        <v>0</v>
      </c>
      <c r="BM366" t="b">
        <v>0</v>
      </c>
      <c r="BN366" t="b">
        <v>0</v>
      </c>
      <c r="BO366" t="b">
        <v>0</v>
      </c>
    </row>
    <row r="367" spans="1:67" x14ac:dyDescent="0.55000000000000004">
      <c r="A367">
        <v>1</v>
      </c>
      <c r="B367">
        <v>1.682377</v>
      </c>
      <c r="C367">
        <v>670.25289999999995</v>
      </c>
      <c r="D367">
        <v>1040.8699999999999</v>
      </c>
      <c r="E367">
        <v>1240.704</v>
      </c>
      <c r="F367">
        <v>1050.8869999999999</v>
      </c>
      <c r="G367">
        <v>679.47159999999997</v>
      </c>
      <c r="H367">
        <v>-73.441699999999997</v>
      </c>
      <c r="I367">
        <v>164.15770000000001</v>
      </c>
      <c r="J367">
        <v>-3.2244389999999998</v>
      </c>
      <c r="K367">
        <v>-49.327100000000002</v>
      </c>
      <c r="L367">
        <v>179.4451</v>
      </c>
      <c r="M367">
        <v>-54.18974</v>
      </c>
      <c r="N367">
        <v>-32.23319</v>
      </c>
      <c r="O367">
        <v>181.64879999999999</v>
      </c>
      <c r="P367">
        <v>-67.164450000000002</v>
      </c>
      <c r="Q367">
        <v>-21.061900000000001</v>
      </c>
      <c r="R367">
        <v>167.83789999999999</v>
      </c>
      <c r="S367">
        <v>-56.436239999999998</v>
      </c>
      <c r="T367">
        <v>5.1256659999999998</v>
      </c>
      <c r="U367">
        <v>162.245</v>
      </c>
      <c r="V367">
        <v>-17.533470000000001</v>
      </c>
      <c r="W367">
        <v>-68.900490000000005</v>
      </c>
      <c r="X367">
        <v>161.22839999999999</v>
      </c>
      <c r="Y367">
        <v>-8.7621839999999995</v>
      </c>
      <c r="Z367">
        <v>-51.23272</v>
      </c>
      <c r="AA367">
        <v>152.49029999999999</v>
      </c>
      <c r="AB367">
        <v>-11.82789</v>
      </c>
      <c r="AC367">
        <v>-41.39029</v>
      </c>
      <c r="AD367">
        <v>144.60220000000001</v>
      </c>
      <c r="AE367">
        <v>-16.25919</v>
      </c>
      <c r="AF367">
        <v>-22.905139999999999</v>
      </c>
      <c r="AG367">
        <v>146.42570000000001</v>
      </c>
      <c r="AH367">
        <v>-12.304489999999999</v>
      </c>
      <c r="AI367">
        <v>-9.2315269999999998</v>
      </c>
      <c r="AJ367">
        <v>156.92500000000001</v>
      </c>
      <c r="AK367">
        <v>-0.53232190000000001</v>
      </c>
      <c r="AL367">
        <v>-0.48841259999999997</v>
      </c>
      <c r="AM367">
        <v>-0.31722539999999999</v>
      </c>
      <c r="AN367">
        <v>-0.81290910000000005</v>
      </c>
      <c r="AO367">
        <v>-0.1095661</v>
      </c>
      <c r="AP367">
        <v>-0.98539569999999999</v>
      </c>
      <c r="AQ367">
        <v>-0.13034780000000001</v>
      </c>
      <c r="AR367">
        <v>-0.25752930000000002</v>
      </c>
      <c r="AS367">
        <v>-0.95890520000000001</v>
      </c>
      <c r="AT367">
        <v>-0.1190778</v>
      </c>
      <c r="AU367">
        <v>-0.30050270000000001</v>
      </c>
      <c r="AV367">
        <v>-0.95338330000000004</v>
      </c>
      <c r="AW367">
        <v>-2.7540990000000001E-2</v>
      </c>
      <c r="AX367">
        <v>-0.4535168</v>
      </c>
      <c r="AY367">
        <v>-0.88105500000000003</v>
      </c>
      <c r="AZ367">
        <v>0.13440460000000001</v>
      </c>
      <c r="BA367">
        <v>48.8523</v>
      </c>
      <c r="BB367">
        <v>55.124369999999999</v>
      </c>
      <c r="BC367">
        <v>62.80979</v>
      </c>
      <c r="BD367">
        <v>60.39329</v>
      </c>
      <c r="BE367">
        <v>47.347230000000003</v>
      </c>
      <c r="BF367">
        <v>18.981729999999999</v>
      </c>
      <c r="BG367">
        <v>18.131350000000001</v>
      </c>
      <c r="BH367">
        <v>17.807400000000001</v>
      </c>
      <c r="BI367">
        <v>16.944870000000002</v>
      </c>
      <c r="BJ367">
        <v>15.05175</v>
      </c>
      <c r="BK367" t="b">
        <v>1</v>
      </c>
      <c r="BL367" t="b">
        <v>0</v>
      </c>
      <c r="BM367" t="b">
        <v>0</v>
      </c>
      <c r="BN367" t="b">
        <v>0</v>
      </c>
      <c r="BO367" t="b">
        <v>0</v>
      </c>
    </row>
    <row r="368" spans="1:67" x14ac:dyDescent="0.55000000000000004">
      <c r="A368">
        <v>4</v>
      </c>
      <c r="B368">
        <v>1.7171149999999999</v>
      </c>
      <c r="C368">
        <v>486.47059999999999</v>
      </c>
      <c r="D368">
        <v>811.33349999999996</v>
      </c>
      <c r="E368">
        <v>1127.722</v>
      </c>
      <c r="F368">
        <v>1066.76</v>
      </c>
      <c r="G368">
        <v>648.90250000000003</v>
      </c>
      <c r="H368">
        <v>-76.422709999999995</v>
      </c>
      <c r="I368">
        <v>152.05719999999999</v>
      </c>
      <c r="J368">
        <v>11.35571</v>
      </c>
      <c r="K368">
        <v>-49.634810000000002</v>
      </c>
      <c r="L368">
        <v>169.9983</v>
      </c>
      <c r="M368">
        <v>-64.553229999999999</v>
      </c>
      <c r="N368">
        <v>-18.319320000000001</v>
      </c>
      <c r="O368">
        <v>172.6413</v>
      </c>
      <c r="P368">
        <v>-78.807209999999998</v>
      </c>
      <c r="Q368">
        <v>-4.996035</v>
      </c>
      <c r="R368">
        <v>172.62139999999999</v>
      </c>
      <c r="S368">
        <v>-71.261700000000005</v>
      </c>
      <c r="T368">
        <v>25.599769999999999</v>
      </c>
      <c r="U368">
        <v>157.77510000000001</v>
      </c>
      <c r="V368">
        <v>-22.130120000000002</v>
      </c>
      <c r="W368">
        <v>-75.268510000000006</v>
      </c>
      <c r="X368">
        <v>152.59790000000001</v>
      </c>
      <c r="Y368">
        <v>7.2875930000000002</v>
      </c>
      <c r="Z368">
        <v>-51.797110000000004</v>
      </c>
      <c r="AA368">
        <v>149.77930000000001</v>
      </c>
      <c r="AB368">
        <v>-28.37537</v>
      </c>
      <c r="AC368">
        <v>-38.35962</v>
      </c>
      <c r="AD368">
        <v>144.50450000000001</v>
      </c>
      <c r="AE368">
        <v>-33.823700000000002</v>
      </c>
      <c r="AF368">
        <v>-20.177440000000001</v>
      </c>
      <c r="AG368">
        <v>145.4444</v>
      </c>
      <c r="AH368">
        <v>-27.800619999999999</v>
      </c>
      <c r="AI368">
        <v>9.7599389999999993</v>
      </c>
      <c r="AJ368">
        <v>152.08690000000001</v>
      </c>
      <c r="AK368">
        <v>-13.555199999999999</v>
      </c>
      <c r="AL368">
        <v>-0.54324050000000002</v>
      </c>
      <c r="AM368">
        <v>-0.34593689999999999</v>
      </c>
      <c r="AN368">
        <v>-0.76499499999999998</v>
      </c>
      <c r="AO368">
        <v>-0.1020992</v>
      </c>
      <c r="AP368">
        <v>-0.42094589999999998</v>
      </c>
      <c r="AQ368">
        <v>-0.90132140000000005</v>
      </c>
      <c r="AR368">
        <v>-2.878505E-2</v>
      </c>
      <c r="AS368">
        <v>-0.38693250000000001</v>
      </c>
      <c r="AT368">
        <v>-0.92165859999999999</v>
      </c>
      <c r="AU368">
        <v>-0.11080479999999999</v>
      </c>
      <c r="AV368">
        <v>-0.41096899999999997</v>
      </c>
      <c r="AW368">
        <v>-0.90489050000000004</v>
      </c>
      <c r="AX368">
        <v>-0.1050186</v>
      </c>
      <c r="AY368">
        <v>-0.89212899999999995</v>
      </c>
      <c r="AZ368">
        <v>-0.4394052</v>
      </c>
      <c r="BA368">
        <v>48.8523</v>
      </c>
      <c r="BB368">
        <v>55.124369999999999</v>
      </c>
      <c r="BC368">
        <v>62.80979</v>
      </c>
      <c r="BD368">
        <v>60.39329</v>
      </c>
      <c r="BE368">
        <v>47.347230000000003</v>
      </c>
      <c r="BF368">
        <v>18.981729999999999</v>
      </c>
      <c r="BG368">
        <v>18.131350000000001</v>
      </c>
      <c r="BH368">
        <v>17.807400000000001</v>
      </c>
      <c r="BI368">
        <v>16.944870000000002</v>
      </c>
      <c r="BJ368">
        <v>15.05175</v>
      </c>
      <c r="BK368" t="b">
        <v>1</v>
      </c>
      <c r="BL368" t="b">
        <v>1</v>
      </c>
      <c r="BM368" t="b">
        <v>1</v>
      </c>
      <c r="BN368" t="b">
        <v>1</v>
      </c>
      <c r="BO368" t="b">
        <v>0</v>
      </c>
    </row>
    <row r="369" spans="1:67" x14ac:dyDescent="0.55000000000000004">
      <c r="A369">
        <v>4</v>
      </c>
      <c r="B369">
        <v>1.734396</v>
      </c>
      <c r="C369">
        <v>394.3032</v>
      </c>
      <c r="D369">
        <v>593.88630000000001</v>
      </c>
      <c r="E369">
        <v>818.47050000000002</v>
      </c>
      <c r="F369">
        <v>876.70410000000004</v>
      </c>
      <c r="G369">
        <v>590.11030000000005</v>
      </c>
      <c r="H369">
        <v>-77.643339999999995</v>
      </c>
      <c r="I369">
        <v>149.72479999999999</v>
      </c>
      <c r="J369">
        <v>15.94814</v>
      </c>
      <c r="K369">
        <v>-48.159230000000001</v>
      </c>
      <c r="L369">
        <v>171.3509</v>
      </c>
      <c r="M369">
        <v>-63.25665</v>
      </c>
      <c r="N369">
        <v>-15.953099999999999</v>
      </c>
      <c r="O369">
        <v>173.31200000000001</v>
      </c>
      <c r="P369">
        <v>-77.455200000000005</v>
      </c>
      <c r="Q369">
        <v>-0.82264649999999995</v>
      </c>
      <c r="R369">
        <v>177.82849999999999</v>
      </c>
      <c r="S369">
        <v>-70.391859999999994</v>
      </c>
      <c r="T369">
        <v>32.261870000000002</v>
      </c>
      <c r="U369">
        <v>157.85720000000001</v>
      </c>
      <c r="V369">
        <v>-23.768989999999999</v>
      </c>
      <c r="W369">
        <v>-76.789190000000005</v>
      </c>
      <c r="X369">
        <v>150.8604</v>
      </c>
      <c r="Y369">
        <v>11.33431</v>
      </c>
      <c r="Z369">
        <v>-51.279760000000003</v>
      </c>
      <c r="AA369">
        <v>151.38730000000001</v>
      </c>
      <c r="AB369">
        <v>-32.628790000000002</v>
      </c>
      <c r="AC369">
        <v>-35.215000000000003</v>
      </c>
      <c r="AD369">
        <v>147.49180000000001</v>
      </c>
      <c r="AE369">
        <v>-40.33276</v>
      </c>
      <c r="AF369">
        <v>-17.662929999999999</v>
      </c>
      <c r="AG369">
        <v>148.56379999999999</v>
      </c>
      <c r="AH369">
        <v>-33.925539999999998</v>
      </c>
      <c r="AI369">
        <v>20.894069999999999</v>
      </c>
      <c r="AJ369">
        <v>153.577</v>
      </c>
      <c r="AK369">
        <v>-18.634170000000001</v>
      </c>
      <c r="AL369">
        <v>-0.60880670000000003</v>
      </c>
      <c r="AM369">
        <v>-0.30491190000000001</v>
      </c>
      <c r="AN369">
        <v>-0.73238179999999997</v>
      </c>
      <c r="AO369">
        <v>-0.12793599999999999</v>
      </c>
      <c r="AP369">
        <v>-0.23325129999999999</v>
      </c>
      <c r="AQ369">
        <v>-0.96396380000000004</v>
      </c>
      <c r="AR369">
        <v>-9.8612890000000005E-4</v>
      </c>
      <c r="AS369">
        <v>-0.21857260000000001</v>
      </c>
      <c r="AT369">
        <v>-0.97582020000000003</v>
      </c>
      <c r="AU369">
        <v>-7.8455440000000001E-2</v>
      </c>
      <c r="AV369">
        <v>-0.1949738</v>
      </c>
      <c r="AW369">
        <v>-0.97766549999999997</v>
      </c>
      <c r="AX369">
        <v>1.6093920000000001E-2</v>
      </c>
      <c r="AY369">
        <v>-0.80145599999999995</v>
      </c>
      <c r="AZ369">
        <v>-0.59783710000000001</v>
      </c>
      <c r="BA369">
        <v>48.8523</v>
      </c>
      <c r="BB369">
        <v>55.124369999999999</v>
      </c>
      <c r="BC369">
        <v>62.80979</v>
      </c>
      <c r="BD369">
        <v>60.39329</v>
      </c>
      <c r="BE369">
        <v>47.347230000000003</v>
      </c>
      <c r="BF369">
        <v>18.981729999999999</v>
      </c>
      <c r="BG369">
        <v>18.131350000000001</v>
      </c>
      <c r="BH369">
        <v>17.807400000000001</v>
      </c>
      <c r="BI369">
        <v>16.944870000000002</v>
      </c>
      <c r="BJ369">
        <v>15.05175</v>
      </c>
      <c r="BK369" t="b">
        <v>1</v>
      </c>
      <c r="BL369" t="b">
        <v>1</v>
      </c>
      <c r="BM369" t="b">
        <v>1</v>
      </c>
      <c r="BN369" t="b">
        <v>1</v>
      </c>
      <c r="BO369" t="b">
        <v>0</v>
      </c>
    </row>
    <row r="370" spans="1:67" x14ac:dyDescent="0.55000000000000004">
      <c r="A370">
        <v>5</v>
      </c>
      <c r="B370">
        <v>1.7778849999999999</v>
      </c>
      <c r="C370">
        <v>198.67070000000001</v>
      </c>
      <c r="D370">
        <v>310.54790000000003</v>
      </c>
      <c r="E370">
        <v>376.70429999999999</v>
      </c>
      <c r="F370">
        <v>408.85849999999999</v>
      </c>
      <c r="G370">
        <v>345.5127</v>
      </c>
      <c r="H370">
        <v>-84.071309999999997</v>
      </c>
      <c r="I370">
        <v>151.261</v>
      </c>
      <c r="J370">
        <v>19.949059999999999</v>
      </c>
      <c r="K370">
        <v>-47.006230000000002</v>
      </c>
      <c r="L370">
        <v>176.8372</v>
      </c>
      <c r="M370">
        <v>-64.260589999999993</v>
      </c>
      <c r="N370">
        <v>-15.263059999999999</v>
      </c>
      <c r="O370">
        <v>179.6275</v>
      </c>
      <c r="P370">
        <v>-77.953670000000002</v>
      </c>
      <c r="Q370">
        <v>5.5458679999999996</v>
      </c>
      <c r="R370">
        <v>183.38059999999999</v>
      </c>
      <c r="S370">
        <v>-70.422290000000004</v>
      </c>
      <c r="T370">
        <v>40.616199999999999</v>
      </c>
      <c r="U370">
        <v>161.51480000000001</v>
      </c>
      <c r="V370">
        <v>-28.729700000000001</v>
      </c>
      <c r="W370">
        <v>-81.373999999999995</v>
      </c>
      <c r="X370">
        <v>150.97620000000001</v>
      </c>
      <c r="Y370">
        <v>17.28227</v>
      </c>
      <c r="Z370">
        <v>-49.468679999999999</v>
      </c>
      <c r="AA370">
        <v>161.8588</v>
      </c>
      <c r="AB370">
        <v>-46.741050000000001</v>
      </c>
      <c r="AC370">
        <v>-24.862300000000001</v>
      </c>
      <c r="AD370">
        <v>163.1738</v>
      </c>
      <c r="AE370">
        <v>-60.308709999999998</v>
      </c>
      <c r="AF370">
        <v>-4.987279</v>
      </c>
      <c r="AG370">
        <v>166.88480000000001</v>
      </c>
      <c r="AH370">
        <v>-54.737870000000001</v>
      </c>
      <c r="AI370">
        <v>38.591340000000002</v>
      </c>
      <c r="AJ370">
        <v>159.732</v>
      </c>
      <c r="AK370">
        <v>-28.055599999999998</v>
      </c>
      <c r="AL370">
        <v>-0.70065100000000002</v>
      </c>
      <c r="AM370">
        <v>-0.23526079999999999</v>
      </c>
      <c r="AN370">
        <v>-0.67360260000000005</v>
      </c>
      <c r="AO370">
        <v>-0.1412785</v>
      </c>
      <c r="AP370">
        <v>-3.4674690000000001E-2</v>
      </c>
      <c r="AQ370">
        <v>-0.98936250000000003</v>
      </c>
      <c r="AR370">
        <v>9.5160350000000004E-4</v>
      </c>
      <c r="AS370">
        <v>-2.6021300000000001E-2</v>
      </c>
      <c r="AT370">
        <v>-0.99966089999999996</v>
      </c>
      <c r="AU370">
        <v>8.2474769999999996E-3</v>
      </c>
      <c r="AV370">
        <v>3.1826240000000002E-3</v>
      </c>
      <c r="AW370">
        <v>-0.99996090000000004</v>
      </c>
      <c r="AX370">
        <v>0.21656120000000001</v>
      </c>
      <c r="AY370">
        <v>-0.58334660000000005</v>
      </c>
      <c r="AZ370">
        <v>-0.78282050000000003</v>
      </c>
      <c r="BA370">
        <v>48.8523</v>
      </c>
      <c r="BB370">
        <v>55.124369999999999</v>
      </c>
      <c r="BC370">
        <v>62.80979</v>
      </c>
      <c r="BD370">
        <v>60.39329</v>
      </c>
      <c r="BE370">
        <v>47.347230000000003</v>
      </c>
      <c r="BF370">
        <v>18.981729999999999</v>
      </c>
      <c r="BG370">
        <v>18.131350000000001</v>
      </c>
      <c r="BH370">
        <v>17.807400000000001</v>
      </c>
      <c r="BI370">
        <v>16.944870000000002</v>
      </c>
      <c r="BJ370">
        <v>15.05175</v>
      </c>
      <c r="BK370" t="b">
        <v>1</v>
      </c>
      <c r="BL370" t="b">
        <v>1</v>
      </c>
      <c r="BM370" t="b">
        <v>1</v>
      </c>
      <c r="BN370" t="b">
        <v>1</v>
      </c>
      <c r="BO370" t="b">
        <v>1</v>
      </c>
    </row>
    <row r="371" spans="1:67" x14ac:dyDescent="0.55000000000000004">
      <c r="A371">
        <v>5</v>
      </c>
      <c r="B371">
        <v>1.8211310000000001</v>
      </c>
      <c r="C371">
        <v>73.161190000000005</v>
      </c>
      <c r="D371">
        <v>220.32910000000001</v>
      </c>
      <c r="E371">
        <v>225.55760000000001</v>
      </c>
      <c r="F371">
        <v>257.08929999999998</v>
      </c>
      <c r="G371">
        <v>446.89510000000001</v>
      </c>
      <c r="H371">
        <v>-86.539959999999994</v>
      </c>
      <c r="I371">
        <v>153.16810000000001</v>
      </c>
      <c r="J371">
        <v>16.885929999999998</v>
      </c>
      <c r="K371">
        <v>-45.579140000000002</v>
      </c>
      <c r="L371">
        <v>183.70920000000001</v>
      </c>
      <c r="M371">
        <v>-67.534949999999995</v>
      </c>
      <c r="N371">
        <v>-14.73593</v>
      </c>
      <c r="O371">
        <v>186.93450000000001</v>
      </c>
      <c r="P371">
        <v>-80.015010000000004</v>
      </c>
      <c r="Q371">
        <v>10.175890000000001</v>
      </c>
      <c r="R371">
        <v>191.03579999999999</v>
      </c>
      <c r="S371">
        <v>-71.199389999999994</v>
      </c>
      <c r="T371">
        <v>53.344679999999997</v>
      </c>
      <c r="U371">
        <v>181.0258</v>
      </c>
      <c r="V371">
        <v>-37.936869999999999</v>
      </c>
      <c r="W371">
        <v>-86.348159999999993</v>
      </c>
      <c r="X371">
        <v>152.38640000000001</v>
      </c>
      <c r="Y371">
        <v>18.254709999999999</v>
      </c>
      <c r="Z371">
        <v>-46.890459999999997</v>
      </c>
      <c r="AA371">
        <v>178.07589999999999</v>
      </c>
      <c r="AB371">
        <v>-61.947249999999997</v>
      </c>
      <c r="AC371">
        <v>-17.05857</v>
      </c>
      <c r="AD371">
        <v>182.9752</v>
      </c>
      <c r="AE371">
        <v>-76.45214</v>
      </c>
      <c r="AF371">
        <v>8.3277300000000007</v>
      </c>
      <c r="AG371">
        <v>188.27619999999999</v>
      </c>
      <c r="AH371">
        <v>-69.14922</v>
      </c>
      <c r="AI371">
        <v>51.92351</v>
      </c>
      <c r="AJ371">
        <v>176.66759999999999</v>
      </c>
      <c r="AK371">
        <v>-38.32376</v>
      </c>
      <c r="AL371">
        <v>-0.67934510000000004</v>
      </c>
      <c r="AM371">
        <v>-0.26097379999999998</v>
      </c>
      <c r="AN371">
        <v>-0.68584469999999997</v>
      </c>
      <c r="AO371">
        <v>-0.11129749999999999</v>
      </c>
      <c r="AP371">
        <v>4.4351309999999998E-2</v>
      </c>
      <c r="AQ371">
        <v>-0.99279700000000004</v>
      </c>
      <c r="AR371">
        <v>1.54941E-2</v>
      </c>
      <c r="AS371">
        <v>4.4507949999999998E-2</v>
      </c>
      <c r="AT371">
        <v>-0.99888889999999997</v>
      </c>
      <c r="AU371">
        <v>8.2511870000000001E-2</v>
      </c>
      <c r="AV371">
        <v>8.5339830000000005E-2</v>
      </c>
      <c r="AW371">
        <v>-0.99292950000000002</v>
      </c>
      <c r="AX371">
        <v>0.48376209999999997</v>
      </c>
      <c r="AY371">
        <v>-6.2742179999999995E-2</v>
      </c>
      <c r="AZ371">
        <v>-0.87294769999999999</v>
      </c>
      <c r="BA371">
        <v>48.8523</v>
      </c>
      <c r="BB371">
        <v>55.124369999999999</v>
      </c>
      <c r="BC371">
        <v>62.80979</v>
      </c>
      <c r="BD371">
        <v>60.39329</v>
      </c>
      <c r="BE371">
        <v>47.347230000000003</v>
      </c>
      <c r="BF371">
        <v>18.981729999999999</v>
      </c>
      <c r="BG371">
        <v>18.131350000000001</v>
      </c>
      <c r="BH371">
        <v>17.807400000000001</v>
      </c>
      <c r="BI371">
        <v>16.944870000000002</v>
      </c>
      <c r="BJ371">
        <v>15.05175</v>
      </c>
      <c r="BK371" t="b">
        <v>1</v>
      </c>
      <c r="BL371" t="b">
        <v>1</v>
      </c>
      <c r="BM371" t="b">
        <v>1</v>
      </c>
      <c r="BN371" t="b">
        <v>1</v>
      </c>
      <c r="BO371" t="b">
        <v>1</v>
      </c>
    </row>
    <row r="372" spans="1:67" x14ac:dyDescent="0.55000000000000004">
      <c r="A372">
        <v>5</v>
      </c>
      <c r="B372">
        <v>1.847156</v>
      </c>
      <c r="C372">
        <v>69.493470000000002</v>
      </c>
      <c r="D372">
        <v>165.8382</v>
      </c>
      <c r="E372">
        <v>165.90450000000001</v>
      </c>
      <c r="F372">
        <v>186.15100000000001</v>
      </c>
      <c r="G372">
        <v>279.8272</v>
      </c>
      <c r="H372">
        <v>-87.336010000000002</v>
      </c>
      <c r="I372">
        <v>154.9965</v>
      </c>
      <c r="J372">
        <v>16.100899999999999</v>
      </c>
      <c r="K372">
        <v>-45.670749999999998</v>
      </c>
      <c r="L372">
        <v>186.97479999999999</v>
      </c>
      <c r="M372">
        <v>-68.716279999999998</v>
      </c>
      <c r="N372">
        <v>-15.51731</v>
      </c>
      <c r="O372">
        <v>190.12370000000001</v>
      </c>
      <c r="P372">
        <v>-81.081180000000003</v>
      </c>
      <c r="Q372">
        <v>11.435029999999999</v>
      </c>
      <c r="R372">
        <v>194.25020000000001</v>
      </c>
      <c r="S372">
        <v>-71.921260000000004</v>
      </c>
      <c r="T372">
        <v>54.76567</v>
      </c>
      <c r="U372">
        <v>184.50030000000001</v>
      </c>
      <c r="V372">
        <v>-38.85575</v>
      </c>
      <c r="W372">
        <v>-87.718639999999994</v>
      </c>
      <c r="X372">
        <v>153.88130000000001</v>
      </c>
      <c r="Y372">
        <v>17.475539999999999</v>
      </c>
      <c r="Z372">
        <v>-46.19641</v>
      </c>
      <c r="AA372">
        <v>185.4093</v>
      </c>
      <c r="AB372">
        <v>-66.775540000000007</v>
      </c>
      <c r="AC372">
        <v>-16.35406</v>
      </c>
      <c r="AD372">
        <v>189.77279999999999</v>
      </c>
      <c r="AE372">
        <v>-80.124719999999996</v>
      </c>
      <c r="AF372">
        <v>11.49638</v>
      </c>
      <c r="AG372">
        <v>194.6026</v>
      </c>
      <c r="AH372">
        <v>-71.423050000000003</v>
      </c>
      <c r="AI372">
        <v>55.035260000000001</v>
      </c>
      <c r="AJ372">
        <v>184.0575</v>
      </c>
      <c r="AK372">
        <v>-39.338419999999999</v>
      </c>
      <c r="AL372">
        <v>-0.67733620000000005</v>
      </c>
      <c r="AM372">
        <v>-0.26553500000000002</v>
      </c>
      <c r="AN372">
        <v>-0.68608080000000005</v>
      </c>
      <c r="AO372">
        <v>-0.1109388</v>
      </c>
      <c r="AP372">
        <v>6.6115569999999999E-2</v>
      </c>
      <c r="AQ372">
        <v>-0.9916256</v>
      </c>
      <c r="AR372">
        <v>6.1502559999999998E-3</v>
      </c>
      <c r="AS372">
        <v>6.5223290000000003E-2</v>
      </c>
      <c r="AT372">
        <v>-0.99785170000000001</v>
      </c>
      <c r="AU372">
        <v>9.9690539999999994E-2</v>
      </c>
      <c r="AV372">
        <v>0.1135332</v>
      </c>
      <c r="AW372">
        <v>-0.98852010000000001</v>
      </c>
      <c r="AX372">
        <v>0.51305009999999995</v>
      </c>
      <c r="AY372">
        <v>1.8069930000000001E-2</v>
      </c>
      <c r="AZ372">
        <v>-0.85816840000000005</v>
      </c>
      <c r="BA372">
        <v>48.8523</v>
      </c>
      <c r="BB372">
        <v>55.124369999999999</v>
      </c>
      <c r="BC372">
        <v>62.80979</v>
      </c>
      <c r="BD372">
        <v>60.39329</v>
      </c>
      <c r="BE372">
        <v>47.347230000000003</v>
      </c>
      <c r="BF372">
        <v>18.981729999999999</v>
      </c>
      <c r="BG372">
        <v>18.131350000000001</v>
      </c>
      <c r="BH372">
        <v>17.807400000000001</v>
      </c>
      <c r="BI372">
        <v>16.944870000000002</v>
      </c>
      <c r="BJ372">
        <v>15.05175</v>
      </c>
      <c r="BK372" t="b">
        <v>1</v>
      </c>
      <c r="BL372" t="b">
        <v>1</v>
      </c>
      <c r="BM372" t="b">
        <v>1</v>
      </c>
      <c r="BN372" t="b">
        <v>1</v>
      </c>
      <c r="BO372" t="b">
        <v>1</v>
      </c>
    </row>
    <row r="373" spans="1:67" x14ac:dyDescent="0.55000000000000004">
      <c r="A373">
        <v>5</v>
      </c>
      <c r="B373">
        <v>1.882169</v>
      </c>
      <c r="C373">
        <v>72.424419999999998</v>
      </c>
      <c r="D373">
        <v>95.257729999999995</v>
      </c>
      <c r="E373">
        <v>105.6463</v>
      </c>
      <c r="F373">
        <v>119.82389999999999</v>
      </c>
      <c r="G373">
        <v>192.3638</v>
      </c>
      <c r="H373">
        <v>-87.862269999999995</v>
      </c>
      <c r="I373">
        <v>157.82650000000001</v>
      </c>
      <c r="J373">
        <v>15.5838</v>
      </c>
      <c r="K373">
        <v>-46.832830000000001</v>
      </c>
      <c r="L373">
        <v>189.17920000000001</v>
      </c>
      <c r="M373">
        <v>-70.332570000000004</v>
      </c>
      <c r="N373">
        <v>-17.848050000000001</v>
      </c>
      <c r="O373">
        <v>192.35300000000001</v>
      </c>
      <c r="P373">
        <v>-83.012630000000001</v>
      </c>
      <c r="Q373">
        <v>10.715529999999999</v>
      </c>
      <c r="R373">
        <v>197.5061</v>
      </c>
      <c r="S373">
        <v>-73.950199999999995</v>
      </c>
      <c r="T373">
        <v>55.015430000000002</v>
      </c>
      <c r="U373">
        <v>189.41460000000001</v>
      </c>
      <c r="V373">
        <v>-41.127769999999998</v>
      </c>
      <c r="W373">
        <v>-88.452539999999999</v>
      </c>
      <c r="X373">
        <v>156.70949999999999</v>
      </c>
      <c r="Y373">
        <v>16.517710000000001</v>
      </c>
      <c r="Z373">
        <v>-46.722099999999998</v>
      </c>
      <c r="AA373">
        <v>190.06739999999999</v>
      </c>
      <c r="AB373">
        <v>-69.666610000000006</v>
      </c>
      <c r="AC373">
        <v>-18.131509999999999</v>
      </c>
      <c r="AD373">
        <v>193.5078</v>
      </c>
      <c r="AE373">
        <v>-82.496129999999994</v>
      </c>
      <c r="AF373">
        <v>11.419230000000001</v>
      </c>
      <c r="AG373">
        <v>198.90100000000001</v>
      </c>
      <c r="AH373">
        <v>-73.426349999999999</v>
      </c>
      <c r="AI373">
        <v>55.7149</v>
      </c>
      <c r="AJ373">
        <v>190.37129999999999</v>
      </c>
      <c r="AK373">
        <v>-40.975029999999997</v>
      </c>
      <c r="AL373">
        <v>-0.67920959999999997</v>
      </c>
      <c r="AM373">
        <v>-0.2778426</v>
      </c>
      <c r="AN373">
        <v>-0.67932150000000002</v>
      </c>
      <c r="AO373">
        <v>-0.1222535</v>
      </c>
      <c r="AP373">
        <v>5.8115260000000002E-2</v>
      </c>
      <c r="AQ373">
        <v>-0.99079600000000001</v>
      </c>
      <c r="AR373">
        <v>-1.9601819999999999E-2</v>
      </c>
      <c r="AS373">
        <v>5.7179670000000002E-2</v>
      </c>
      <c r="AT373">
        <v>-0.99817140000000004</v>
      </c>
      <c r="AU373">
        <v>8.9904399999999995E-2</v>
      </c>
      <c r="AV373">
        <v>0.12560779999999999</v>
      </c>
      <c r="AW373">
        <v>-0.98799789999999998</v>
      </c>
      <c r="AX373">
        <v>0.51992210000000005</v>
      </c>
      <c r="AY373">
        <v>8.3245169999999993E-2</v>
      </c>
      <c r="AZ373">
        <v>-0.85014780000000001</v>
      </c>
      <c r="BA373">
        <v>48.8523</v>
      </c>
      <c r="BB373">
        <v>55.124369999999999</v>
      </c>
      <c r="BC373">
        <v>62.80979</v>
      </c>
      <c r="BD373">
        <v>60.39329</v>
      </c>
      <c r="BE373">
        <v>47.347230000000003</v>
      </c>
      <c r="BF373">
        <v>18.981729999999999</v>
      </c>
      <c r="BG373">
        <v>18.131350000000001</v>
      </c>
      <c r="BH373">
        <v>17.807400000000001</v>
      </c>
      <c r="BI373">
        <v>16.944870000000002</v>
      </c>
      <c r="BJ373">
        <v>15.05175</v>
      </c>
      <c r="BK373" t="b">
        <v>1</v>
      </c>
      <c r="BL373" t="b">
        <v>1</v>
      </c>
      <c r="BM373" t="b">
        <v>1</v>
      </c>
      <c r="BN373" t="b">
        <v>1</v>
      </c>
      <c r="BO373" t="b">
        <v>1</v>
      </c>
    </row>
    <row r="374" spans="1:67" x14ac:dyDescent="0.55000000000000004">
      <c r="A374">
        <v>5</v>
      </c>
      <c r="B374">
        <v>1.916539</v>
      </c>
      <c r="C374">
        <v>223.03819999999999</v>
      </c>
      <c r="D374">
        <v>154.49950000000001</v>
      </c>
      <c r="E374">
        <v>1228.634</v>
      </c>
      <c r="F374">
        <v>1170.9929999999999</v>
      </c>
      <c r="G374">
        <v>111.13339999999999</v>
      </c>
      <c r="H374">
        <v>-85.291550000000001</v>
      </c>
      <c r="I374">
        <v>159.3056</v>
      </c>
      <c r="J374">
        <v>9.2180739999999997</v>
      </c>
      <c r="K374">
        <v>-46.265369999999997</v>
      </c>
      <c r="L374">
        <v>188.28149999999999</v>
      </c>
      <c r="M374">
        <v>-75.759929999999997</v>
      </c>
      <c r="N374">
        <v>-28.61439</v>
      </c>
      <c r="O374">
        <v>136.6234</v>
      </c>
      <c r="P374">
        <v>-37.628439999999998</v>
      </c>
      <c r="Q374">
        <v>-5.316376</v>
      </c>
      <c r="R374">
        <v>143.2465</v>
      </c>
      <c r="S374">
        <v>-38.082720000000002</v>
      </c>
      <c r="T374">
        <v>54.775880000000001</v>
      </c>
      <c r="U374">
        <v>188.08789999999999</v>
      </c>
      <c r="V374">
        <v>-45.143180000000001</v>
      </c>
      <c r="W374">
        <v>-87.027280000000005</v>
      </c>
      <c r="X374">
        <v>158.16149999999999</v>
      </c>
      <c r="Y374">
        <v>14.59271</v>
      </c>
      <c r="Z374">
        <v>-47.324649999999998</v>
      </c>
      <c r="AA374">
        <v>188.8073</v>
      </c>
      <c r="AB374">
        <v>-72.514719999999997</v>
      </c>
      <c r="AC374">
        <v>-23.870799999999999</v>
      </c>
      <c r="AD374">
        <v>168.67089999999999</v>
      </c>
      <c r="AE374">
        <v>-80.485249999999994</v>
      </c>
      <c r="AF374">
        <v>2.4580709999999999</v>
      </c>
      <c r="AG374">
        <v>174.44</v>
      </c>
      <c r="AH374">
        <v>-73.679270000000002</v>
      </c>
      <c r="AI374">
        <v>54.996870000000001</v>
      </c>
      <c r="AJ374">
        <v>189.92590000000001</v>
      </c>
      <c r="AK374">
        <v>-43.725830000000002</v>
      </c>
      <c r="AL374">
        <v>-0.58430110000000002</v>
      </c>
      <c r="AM374">
        <v>-0.37810149999999998</v>
      </c>
      <c r="AN374">
        <v>-0.71807489999999996</v>
      </c>
      <c r="AO374">
        <v>-0.1032439</v>
      </c>
      <c r="AP374">
        <v>-2.8940820000000001E-3</v>
      </c>
      <c r="AQ374">
        <v>-0.99465190000000003</v>
      </c>
      <c r="AR374">
        <v>-0.1272566</v>
      </c>
      <c r="AS374">
        <v>-0.58395209999999997</v>
      </c>
      <c r="AT374">
        <v>-0.80175169999999996</v>
      </c>
      <c r="AU374">
        <v>-8.4488820000000006E-2</v>
      </c>
      <c r="AV374">
        <v>-0.50534900000000005</v>
      </c>
      <c r="AW374">
        <v>-0.85876889999999995</v>
      </c>
      <c r="AX374">
        <v>0.5238661</v>
      </c>
      <c r="AY374">
        <v>3.3179800000000002E-2</v>
      </c>
      <c r="AZ374">
        <v>-0.85115410000000002</v>
      </c>
      <c r="BA374">
        <v>48.8523</v>
      </c>
      <c r="BB374">
        <v>55.124369999999999</v>
      </c>
      <c r="BC374">
        <v>62.80979</v>
      </c>
      <c r="BD374">
        <v>60.39329</v>
      </c>
      <c r="BE374">
        <v>47.347230000000003</v>
      </c>
      <c r="BF374">
        <v>18.981729999999999</v>
      </c>
      <c r="BG374">
        <v>18.131350000000001</v>
      </c>
      <c r="BH374">
        <v>17.807400000000001</v>
      </c>
      <c r="BI374">
        <v>16.944870000000002</v>
      </c>
      <c r="BJ374">
        <v>15.05175</v>
      </c>
      <c r="BK374" t="b">
        <v>1</v>
      </c>
      <c r="BL374" t="b">
        <v>1</v>
      </c>
      <c r="BM374" t="b">
        <v>1</v>
      </c>
      <c r="BN374" t="b">
        <v>1</v>
      </c>
      <c r="BO374" t="b">
        <v>1</v>
      </c>
    </row>
    <row r="375" spans="1:67" x14ac:dyDescent="0.55000000000000004">
      <c r="A375">
        <v>4</v>
      </c>
      <c r="B375">
        <v>1.934188</v>
      </c>
      <c r="C375">
        <v>475.3852</v>
      </c>
      <c r="D375">
        <v>896.56910000000005</v>
      </c>
      <c r="E375">
        <v>1513.1089999999999</v>
      </c>
      <c r="F375">
        <v>1004.539</v>
      </c>
      <c r="G375">
        <v>861.55600000000004</v>
      </c>
      <c r="H375">
        <v>-81.056110000000004</v>
      </c>
      <c r="I375">
        <v>163.0027</v>
      </c>
      <c r="J375">
        <v>-2.4776899999999999</v>
      </c>
      <c r="K375">
        <v>-41.793080000000003</v>
      </c>
      <c r="L375">
        <v>142.08340000000001</v>
      </c>
      <c r="M375">
        <v>-30.83006</v>
      </c>
      <c r="N375">
        <v>-27.106619999999999</v>
      </c>
      <c r="O375">
        <v>137.22540000000001</v>
      </c>
      <c r="P375">
        <v>-2.5386470000000001</v>
      </c>
      <c r="Q375">
        <v>-8.1013929999999998</v>
      </c>
      <c r="R375">
        <v>138.4325</v>
      </c>
      <c r="S375">
        <v>-31.92981</v>
      </c>
      <c r="T375">
        <v>18.4573</v>
      </c>
      <c r="U375">
        <v>152.18690000000001</v>
      </c>
      <c r="V375">
        <v>-22.433209999999999</v>
      </c>
      <c r="W375">
        <v>-84.701260000000005</v>
      </c>
      <c r="X375">
        <v>158.99100000000001</v>
      </c>
      <c r="Y375">
        <v>8.6281649999999992</v>
      </c>
      <c r="Z375">
        <v>-46.490589999999997</v>
      </c>
      <c r="AA375">
        <v>173.00129999999999</v>
      </c>
      <c r="AB375">
        <v>-68.676249999999996</v>
      </c>
      <c r="AC375">
        <v>-28.347180000000002</v>
      </c>
      <c r="AD375">
        <v>143.55529999999999</v>
      </c>
      <c r="AE375">
        <v>-57.906170000000003</v>
      </c>
      <c r="AF375">
        <v>-4.0649509999999998</v>
      </c>
      <c r="AG375">
        <v>152.0335</v>
      </c>
      <c r="AH375">
        <v>-59.87726</v>
      </c>
      <c r="AI375">
        <v>44.548180000000002</v>
      </c>
      <c r="AJ375">
        <v>174.19280000000001</v>
      </c>
      <c r="AK375">
        <v>-44.330260000000003</v>
      </c>
      <c r="AL375">
        <v>-0.50578610000000002</v>
      </c>
      <c r="AM375">
        <v>-0.30102180000000001</v>
      </c>
      <c r="AN375">
        <v>-0.80843449999999994</v>
      </c>
      <c r="AO375">
        <v>-8.0831210000000001E-2</v>
      </c>
      <c r="AP375">
        <v>-0.76724040000000004</v>
      </c>
      <c r="AQ375">
        <v>-0.63624559999999997</v>
      </c>
      <c r="AR375">
        <v>-0.17093820000000001</v>
      </c>
      <c r="AS375">
        <v>-0.97288079999999999</v>
      </c>
      <c r="AT375">
        <v>-0.1558302</v>
      </c>
      <c r="AU375">
        <v>-0.1705216</v>
      </c>
      <c r="AV375">
        <v>-0.83888019999999996</v>
      </c>
      <c r="AW375">
        <v>-0.51691620000000005</v>
      </c>
      <c r="AX375">
        <v>8.7329169999999998E-2</v>
      </c>
      <c r="AY375">
        <v>-0.68983170000000005</v>
      </c>
      <c r="AZ375">
        <v>-0.71868339999999997</v>
      </c>
      <c r="BA375">
        <v>48.8523</v>
      </c>
      <c r="BB375">
        <v>55.124369999999999</v>
      </c>
      <c r="BC375">
        <v>62.80979</v>
      </c>
      <c r="BD375">
        <v>60.39329</v>
      </c>
      <c r="BE375">
        <v>47.347230000000003</v>
      </c>
      <c r="BF375">
        <v>18.981729999999999</v>
      </c>
      <c r="BG375">
        <v>18.131350000000001</v>
      </c>
      <c r="BH375">
        <v>17.807400000000001</v>
      </c>
      <c r="BI375">
        <v>16.944870000000002</v>
      </c>
      <c r="BJ375">
        <v>15.05175</v>
      </c>
      <c r="BK375" t="b">
        <v>1</v>
      </c>
      <c r="BL375" t="b">
        <v>1</v>
      </c>
      <c r="BM375" t="b">
        <v>0</v>
      </c>
      <c r="BN375" t="b">
        <v>1</v>
      </c>
      <c r="BO375" t="b">
        <v>1</v>
      </c>
    </row>
    <row r="376" spans="1:67" x14ac:dyDescent="0.55000000000000004">
      <c r="A376">
        <v>1</v>
      </c>
      <c r="B376">
        <v>1.968607</v>
      </c>
      <c r="C376">
        <v>1001.915</v>
      </c>
      <c r="D376">
        <v>732.26639999999998</v>
      </c>
      <c r="E376">
        <v>687.00729999999999</v>
      </c>
      <c r="F376">
        <v>759.28120000000001</v>
      </c>
      <c r="G376">
        <v>890.72810000000004</v>
      </c>
      <c r="H376">
        <v>-64.188329999999993</v>
      </c>
      <c r="I376">
        <v>190.1223</v>
      </c>
      <c r="J376">
        <v>-29.91677</v>
      </c>
      <c r="K376">
        <v>-36.197960000000002</v>
      </c>
      <c r="L376">
        <v>167.33029999999999</v>
      </c>
      <c r="M376">
        <v>-12.79224</v>
      </c>
      <c r="N376">
        <v>-28.089390000000002</v>
      </c>
      <c r="O376">
        <v>160.893</v>
      </c>
      <c r="P376">
        <v>-13.324389999999999</v>
      </c>
      <c r="Q376">
        <v>-12.339829999999999</v>
      </c>
      <c r="R376">
        <v>160.84460000000001</v>
      </c>
      <c r="S376">
        <v>-9.5683469999999993</v>
      </c>
      <c r="T376">
        <v>3.2688320000000002</v>
      </c>
      <c r="U376">
        <v>168.71860000000001</v>
      </c>
      <c r="V376">
        <v>-6.2252359999999998</v>
      </c>
      <c r="W376">
        <v>-77.282489999999996</v>
      </c>
      <c r="X376">
        <v>167.83260000000001</v>
      </c>
      <c r="Y376">
        <v>-6.3131789999999999</v>
      </c>
      <c r="Z376">
        <v>-40.582149999999999</v>
      </c>
      <c r="AA376">
        <v>162.83959999999999</v>
      </c>
      <c r="AB376">
        <v>-47.069240000000001</v>
      </c>
      <c r="AC376">
        <v>-26.66189</v>
      </c>
      <c r="AD376">
        <v>147.38740000000001</v>
      </c>
      <c r="AE376">
        <v>-35.764719999999997</v>
      </c>
      <c r="AF376">
        <v>-6.6808459999999998</v>
      </c>
      <c r="AG376">
        <v>152.84270000000001</v>
      </c>
      <c r="AH376">
        <v>-33.36889</v>
      </c>
      <c r="AI376">
        <v>16.11983</v>
      </c>
      <c r="AJ376">
        <v>166.8304</v>
      </c>
      <c r="AK376">
        <v>-25.571539999999999</v>
      </c>
      <c r="AL376">
        <v>-0.22821130000000001</v>
      </c>
      <c r="AM376">
        <v>-9.1017010000000002E-3</v>
      </c>
      <c r="AN376">
        <v>-0.97356909999999997</v>
      </c>
      <c r="AO376">
        <v>-7.9562099999999997E-2</v>
      </c>
      <c r="AP376">
        <v>-0.96571200000000001</v>
      </c>
      <c r="AQ376">
        <v>0.2471237</v>
      </c>
      <c r="AR376">
        <v>-0.27525139999999998</v>
      </c>
      <c r="AS376">
        <v>-0.91212519999999997</v>
      </c>
      <c r="AT376">
        <v>0.30375029999999997</v>
      </c>
      <c r="AU376">
        <v>-0.3993313</v>
      </c>
      <c r="AV376">
        <v>-0.8990245</v>
      </c>
      <c r="AW376">
        <v>0.17969280000000001</v>
      </c>
      <c r="AX376">
        <v>-0.5754842</v>
      </c>
      <c r="AY376">
        <v>-0.81655920000000004</v>
      </c>
      <c r="AZ376">
        <v>-4.526728E-2</v>
      </c>
      <c r="BA376">
        <v>48.8523</v>
      </c>
      <c r="BB376">
        <v>55.124369999999999</v>
      </c>
      <c r="BC376">
        <v>62.80979</v>
      </c>
      <c r="BD376">
        <v>60.39329</v>
      </c>
      <c r="BE376">
        <v>47.347230000000003</v>
      </c>
      <c r="BF376">
        <v>18.981729999999999</v>
      </c>
      <c r="BG376">
        <v>18.131350000000001</v>
      </c>
      <c r="BH376">
        <v>17.807400000000001</v>
      </c>
      <c r="BI376">
        <v>16.944870000000002</v>
      </c>
      <c r="BJ376">
        <v>15.05175</v>
      </c>
      <c r="BK376" t="b">
        <v>1</v>
      </c>
      <c r="BL376" t="b">
        <v>0</v>
      </c>
      <c r="BM376" t="b">
        <v>0</v>
      </c>
      <c r="BN376" t="b">
        <v>0</v>
      </c>
      <c r="BO376" t="b">
        <v>0</v>
      </c>
    </row>
    <row r="377" spans="1:67" x14ac:dyDescent="0.55000000000000004">
      <c r="A377">
        <v>0</v>
      </c>
      <c r="B377">
        <v>2.003225</v>
      </c>
      <c r="C377">
        <v>438.59989999999999</v>
      </c>
      <c r="D377">
        <v>532.31299999999999</v>
      </c>
      <c r="E377">
        <v>456.4538</v>
      </c>
      <c r="F377">
        <v>465.34629999999999</v>
      </c>
      <c r="G377">
        <v>530.53060000000005</v>
      </c>
      <c r="H377">
        <v>-58.615540000000003</v>
      </c>
      <c r="I377">
        <v>201.10149999999999</v>
      </c>
      <c r="J377">
        <v>-28.257670000000001</v>
      </c>
      <c r="K377">
        <v>-44.621040000000001</v>
      </c>
      <c r="L377">
        <v>177.2903</v>
      </c>
      <c r="M377">
        <v>-9.8491610000000005</v>
      </c>
      <c r="N377">
        <v>-37.809809999999999</v>
      </c>
      <c r="O377">
        <v>170.21360000000001</v>
      </c>
      <c r="P377">
        <v>-13.352539999999999</v>
      </c>
      <c r="Q377">
        <v>-22.094570000000001</v>
      </c>
      <c r="R377">
        <v>167.5307</v>
      </c>
      <c r="S377">
        <v>-10.723990000000001</v>
      </c>
      <c r="T377">
        <v>-5.8992789999999999</v>
      </c>
      <c r="U377">
        <v>172.6848</v>
      </c>
      <c r="V377">
        <v>-7.0123550000000003</v>
      </c>
      <c r="W377">
        <v>-66.187370000000001</v>
      </c>
      <c r="X377">
        <v>186.48099999999999</v>
      </c>
      <c r="Y377">
        <v>-20.72345</v>
      </c>
      <c r="Z377">
        <v>-41.08314</v>
      </c>
      <c r="AA377">
        <v>166.22219999999999</v>
      </c>
      <c r="AB377">
        <v>-38.189619999999998</v>
      </c>
      <c r="AC377">
        <v>-30.442029999999999</v>
      </c>
      <c r="AD377">
        <v>156.5616</v>
      </c>
      <c r="AE377">
        <v>-27.812629999999999</v>
      </c>
      <c r="AF377">
        <v>-12.58681</v>
      </c>
      <c r="AG377">
        <v>159.1198</v>
      </c>
      <c r="AH377">
        <v>-24.680009999999999</v>
      </c>
      <c r="AI377">
        <v>-0.48858119999999999</v>
      </c>
      <c r="AJ377">
        <v>171.19720000000001</v>
      </c>
      <c r="AK377">
        <v>-13.21635</v>
      </c>
      <c r="AL377">
        <v>-0.11013729999999999</v>
      </c>
      <c r="AM377">
        <v>7.5159909999999996E-2</v>
      </c>
      <c r="AN377">
        <v>-0.99107049999999997</v>
      </c>
      <c r="AO377">
        <v>-0.13082189999999999</v>
      </c>
      <c r="AP377">
        <v>-0.91920519999999994</v>
      </c>
      <c r="AQ377">
        <v>0.37141259999999998</v>
      </c>
      <c r="AR377">
        <v>-0.34733360000000002</v>
      </c>
      <c r="AS377">
        <v>-0.87674989999999997</v>
      </c>
      <c r="AT377">
        <v>0.33266950000000001</v>
      </c>
      <c r="AU377">
        <v>-0.48637330000000001</v>
      </c>
      <c r="AV377">
        <v>-0.83106009999999997</v>
      </c>
      <c r="AW377">
        <v>0.26977790000000001</v>
      </c>
      <c r="AX377">
        <v>-0.69297149999999996</v>
      </c>
      <c r="AY377">
        <v>-0.69957259999999999</v>
      </c>
      <c r="AZ377">
        <v>0.17432329999999999</v>
      </c>
      <c r="BA377">
        <v>48.8523</v>
      </c>
      <c r="BB377">
        <v>55.124369999999999</v>
      </c>
      <c r="BC377">
        <v>62.80979</v>
      </c>
      <c r="BD377">
        <v>60.39329</v>
      </c>
      <c r="BE377">
        <v>47.347230000000003</v>
      </c>
      <c r="BF377">
        <v>18.981729999999999</v>
      </c>
      <c r="BG377">
        <v>18.131350000000001</v>
      </c>
      <c r="BH377">
        <v>17.807400000000001</v>
      </c>
      <c r="BI377">
        <v>16.944870000000002</v>
      </c>
      <c r="BJ377">
        <v>15.05175</v>
      </c>
      <c r="BK377" t="b">
        <v>0</v>
      </c>
      <c r="BL377" t="b">
        <v>0</v>
      </c>
      <c r="BM377" t="b">
        <v>0</v>
      </c>
      <c r="BN377" t="b">
        <v>0</v>
      </c>
      <c r="BO377" t="b">
        <v>0</v>
      </c>
    </row>
    <row r="378" spans="1:67" x14ac:dyDescent="0.55000000000000004">
      <c r="A378">
        <v>0</v>
      </c>
      <c r="B378">
        <v>2.038068</v>
      </c>
      <c r="C378">
        <v>268.37549999999999</v>
      </c>
      <c r="D378">
        <v>486.6875</v>
      </c>
      <c r="E378">
        <v>527.17460000000005</v>
      </c>
      <c r="F378">
        <v>582.75009999999997</v>
      </c>
      <c r="G378">
        <v>519.42460000000005</v>
      </c>
      <c r="H378">
        <v>-60.408720000000002</v>
      </c>
      <c r="I378">
        <v>189.00530000000001</v>
      </c>
      <c r="J378">
        <v>-14.66466</v>
      </c>
      <c r="K378">
        <v>-48.483350000000002</v>
      </c>
      <c r="L378">
        <v>170.63380000000001</v>
      </c>
      <c r="M378">
        <v>7.5631130000000004</v>
      </c>
      <c r="N378">
        <v>-41.381210000000003</v>
      </c>
      <c r="O378">
        <v>163.16220000000001</v>
      </c>
      <c r="P378">
        <v>6.5875450000000004</v>
      </c>
      <c r="Q378">
        <v>-25.7806</v>
      </c>
      <c r="R378">
        <v>161.27770000000001</v>
      </c>
      <c r="S378">
        <v>9.4441389999999998</v>
      </c>
      <c r="T378">
        <v>-9.8966589999999997</v>
      </c>
      <c r="U378">
        <v>167.30959999999999</v>
      </c>
      <c r="V378">
        <v>11.11286</v>
      </c>
      <c r="W378">
        <v>-61.665399999999998</v>
      </c>
      <c r="X378">
        <v>190.25</v>
      </c>
      <c r="Y378">
        <v>-19.958110000000001</v>
      </c>
      <c r="Z378">
        <v>-42.127980000000001</v>
      </c>
      <c r="AA378">
        <v>167.18729999999999</v>
      </c>
      <c r="AB378">
        <v>-32.897030000000001</v>
      </c>
      <c r="AC378">
        <v>-33.900919999999999</v>
      </c>
      <c r="AD378">
        <v>159.28729999999999</v>
      </c>
      <c r="AE378">
        <v>-19.958480000000002</v>
      </c>
      <c r="AF378">
        <v>-16.95589</v>
      </c>
      <c r="AG378">
        <v>160.31530000000001</v>
      </c>
      <c r="AH378">
        <v>-16.778849999999998</v>
      </c>
      <c r="AI378">
        <v>-7.1925179999999997</v>
      </c>
      <c r="AJ378">
        <v>168.74590000000001</v>
      </c>
      <c r="AK378">
        <v>-0.97425499999999998</v>
      </c>
      <c r="AL378">
        <v>-9.6756640000000005E-2</v>
      </c>
      <c r="AM378">
        <v>-9.8571110000000003E-2</v>
      </c>
      <c r="AN378">
        <v>-0.99041500000000005</v>
      </c>
      <c r="AO378">
        <v>-8.9496889999999996E-2</v>
      </c>
      <c r="AP378">
        <v>-0.85016040000000004</v>
      </c>
      <c r="AQ378">
        <v>0.51886189999999999</v>
      </c>
      <c r="AR378">
        <v>-0.29216150000000002</v>
      </c>
      <c r="AS378">
        <v>-0.79982419999999999</v>
      </c>
      <c r="AT378">
        <v>0.52433079999999999</v>
      </c>
      <c r="AU378">
        <v>-0.43796289999999999</v>
      </c>
      <c r="AV378">
        <v>-0.76551259999999999</v>
      </c>
      <c r="AW378">
        <v>0.47135860000000002</v>
      </c>
      <c r="AX378">
        <v>-0.65317400000000003</v>
      </c>
      <c r="AY378">
        <v>-0.66254749999999996</v>
      </c>
      <c r="AZ378">
        <v>0.36659849999999999</v>
      </c>
      <c r="BA378">
        <v>48.8523</v>
      </c>
      <c r="BB378">
        <v>55.124369999999999</v>
      </c>
      <c r="BC378">
        <v>62.80979</v>
      </c>
      <c r="BD378">
        <v>60.39329</v>
      </c>
      <c r="BE378">
        <v>47.347230000000003</v>
      </c>
      <c r="BF378">
        <v>18.981729999999999</v>
      </c>
      <c r="BG378">
        <v>18.131350000000001</v>
      </c>
      <c r="BH378">
        <v>17.807400000000001</v>
      </c>
      <c r="BI378">
        <v>16.944870000000002</v>
      </c>
      <c r="BJ378">
        <v>15.05175</v>
      </c>
      <c r="BK378" t="b">
        <v>0</v>
      </c>
      <c r="BL378" t="b">
        <v>0</v>
      </c>
      <c r="BM378" t="b">
        <v>0</v>
      </c>
      <c r="BN378" t="b">
        <v>0</v>
      </c>
      <c r="BO378" t="b">
        <v>0</v>
      </c>
    </row>
    <row r="379" spans="1:67" x14ac:dyDescent="0.55000000000000004">
      <c r="A379">
        <v>0</v>
      </c>
      <c r="B379">
        <v>2.0726399999999998</v>
      </c>
      <c r="C379">
        <v>134.3312</v>
      </c>
      <c r="D379">
        <v>192.90620000000001</v>
      </c>
      <c r="E379">
        <v>218.9847</v>
      </c>
      <c r="F379">
        <v>377.54140000000001</v>
      </c>
      <c r="G379">
        <v>301.54259999999999</v>
      </c>
      <c r="H379">
        <v>-59.990569999999998</v>
      </c>
      <c r="I379">
        <v>186.3775</v>
      </c>
      <c r="J379">
        <v>-12.34496</v>
      </c>
      <c r="K379">
        <v>-48.278820000000003</v>
      </c>
      <c r="L379">
        <v>169.71010000000001</v>
      </c>
      <c r="M379">
        <v>10.725339999999999</v>
      </c>
      <c r="N379">
        <v>-40.937919999999998</v>
      </c>
      <c r="O379">
        <v>162.35759999999999</v>
      </c>
      <c r="P379">
        <v>10.611459999999999</v>
      </c>
      <c r="Q379">
        <v>-25.42229</v>
      </c>
      <c r="R379">
        <v>161.1523</v>
      </c>
      <c r="S379">
        <v>19.070250000000001</v>
      </c>
      <c r="T379">
        <v>-10.206390000000001</v>
      </c>
      <c r="U379">
        <v>167.36879999999999</v>
      </c>
      <c r="V379">
        <v>18.447980000000001</v>
      </c>
      <c r="W379">
        <v>-60.581189999999999</v>
      </c>
      <c r="X379">
        <v>188.5222</v>
      </c>
      <c r="Y379">
        <v>-17.171520000000001</v>
      </c>
      <c r="Z379">
        <v>-42.441600000000001</v>
      </c>
      <c r="AA379">
        <v>167.3066</v>
      </c>
      <c r="AB379">
        <v>-30.84741</v>
      </c>
      <c r="AC379">
        <v>-34.663150000000002</v>
      </c>
      <c r="AD379">
        <v>159.6148</v>
      </c>
      <c r="AE379">
        <v>-16.779720000000001</v>
      </c>
      <c r="AF379">
        <v>-17.975180000000002</v>
      </c>
      <c r="AG379">
        <v>160.37289999999999</v>
      </c>
      <c r="AH379">
        <v>-12.840199999999999</v>
      </c>
      <c r="AI379">
        <v>-8.2478040000000004</v>
      </c>
      <c r="AJ379">
        <v>168.18860000000001</v>
      </c>
      <c r="AK379">
        <v>5.0020810000000004</v>
      </c>
      <c r="AL379">
        <v>-0.1058492</v>
      </c>
      <c r="AM379">
        <v>-0.14164750000000001</v>
      </c>
      <c r="AN379">
        <v>-0.98424179999999994</v>
      </c>
      <c r="AO379">
        <v>-7.1165759999999995E-2</v>
      </c>
      <c r="AP379">
        <v>-0.82574639999999999</v>
      </c>
      <c r="AQ379">
        <v>0.55953410000000003</v>
      </c>
      <c r="AR379">
        <v>-0.26952739999999997</v>
      </c>
      <c r="AS379">
        <v>-0.77306470000000005</v>
      </c>
      <c r="AT379">
        <v>0.57421770000000005</v>
      </c>
      <c r="AU379">
        <v>-0.38519819999999999</v>
      </c>
      <c r="AV379">
        <v>-0.67953680000000005</v>
      </c>
      <c r="AW379">
        <v>0.62438130000000003</v>
      </c>
      <c r="AX379">
        <v>-0.60237149999999995</v>
      </c>
      <c r="AY379">
        <v>-0.6051453</v>
      </c>
      <c r="AZ379">
        <v>0.5205265</v>
      </c>
      <c r="BA379">
        <v>48.8523</v>
      </c>
      <c r="BB379">
        <v>55.124369999999999</v>
      </c>
      <c r="BC379">
        <v>62.80979</v>
      </c>
      <c r="BD379">
        <v>60.39329</v>
      </c>
      <c r="BE379">
        <v>47.347230000000003</v>
      </c>
      <c r="BF379">
        <v>18.981729999999999</v>
      </c>
      <c r="BG379">
        <v>18.131350000000001</v>
      </c>
      <c r="BH379">
        <v>17.807400000000001</v>
      </c>
      <c r="BI379">
        <v>16.944870000000002</v>
      </c>
      <c r="BJ379">
        <v>15.05175</v>
      </c>
      <c r="BK379" t="b">
        <v>0</v>
      </c>
      <c r="BL379" t="b">
        <v>0</v>
      </c>
      <c r="BM379" t="b">
        <v>0</v>
      </c>
      <c r="BN379" t="b">
        <v>0</v>
      </c>
      <c r="BO379" t="b">
        <v>0</v>
      </c>
    </row>
    <row r="380" spans="1:67" x14ac:dyDescent="0.55000000000000004">
      <c r="A380">
        <v>0</v>
      </c>
      <c r="B380">
        <v>2.107389</v>
      </c>
      <c r="C380">
        <v>371.32549999999998</v>
      </c>
      <c r="D380">
        <v>238.71010000000001</v>
      </c>
      <c r="E380">
        <v>258.68680000000001</v>
      </c>
      <c r="F380">
        <v>143.6593</v>
      </c>
      <c r="G380">
        <v>143.1482</v>
      </c>
      <c r="H380">
        <v>-66.629710000000003</v>
      </c>
      <c r="I380">
        <v>173.72669999999999</v>
      </c>
      <c r="J380">
        <v>-13.457710000000001</v>
      </c>
      <c r="K380">
        <v>-51.272190000000002</v>
      </c>
      <c r="L380">
        <v>161.3897</v>
      </c>
      <c r="M380">
        <v>9.3845189999999992</v>
      </c>
      <c r="N380">
        <v>-42.307040000000001</v>
      </c>
      <c r="O380">
        <v>155.3526</v>
      </c>
      <c r="P380">
        <v>12.51896</v>
      </c>
      <c r="Q380">
        <v>-26.522269999999999</v>
      </c>
      <c r="R380">
        <v>155.9845</v>
      </c>
      <c r="S380">
        <v>15.22348</v>
      </c>
      <c r="T380">
        <v>-12.485720000000001</v>
      </c>
      <c r="U380">
        <v>163.55590000000001</v>
      </c>
      <c r="V380">
        <v>12.12383</v>
      </c>
      <c r="W380">
        <v>-61.789360000000002</v>
      </c>
      <c r="X380">
        <v>181.57570000000001</v>
      </c>
      <c r="Y380">
        <v>-15.645580000000001</v>
      </c>
      <c r="Z380">
        <v>-43.318350000000002</v>
      </c>
      <c r="AA380">
        <v>166.88820000000001</v>
      </c>
      <c r="AB380">
        <v>-26.632960000000001</v>
      </c>
      <c r="AC380">
        <v>-35.243229999999997</v>
      </c>
      <c r="AD380">
        <v>159.48699999999999</v>
      </c>
      <c r="AE380">
        <v>-14.35253</v>
      </c>
      <c r="AF380">
        <v>-18.711269999999999</v>
      </c>
      <c r="AG380">
        <v>160.12780000000001</v>
      </c>
      <c r="AH380">
        <v>-10.05589</v>
      </c>
      <c r="AI380">
        <v>-8.9108409999999996</v>
      </c>
      <c r="AJ380">
        <v>167.65430000000001</v>
      </c>
      <c r="AK380">
        <v>7.0861270000000003</v>
      </c>
      <c r="AL380">
        <v>-0.2417676</v>
      </c>
      <c r="AM380">
        <v>-0.24236469999999999</v>
      </c>
      <c r="AN380">
        <v>-0.93957849999999998</v>
      </c>
      <c r="AO380">
        <v>0.1104339</v>
      </c>
      <c r="AP380">
        <v>-0.76245450000000003</v>
      </c>
      <c r="AQ380">
        <v>0.637548</v>
      </c>
      <c r="AR380">
        <v>-6.103836E-2</v>
      </c>
      <c r="AS380">
        <v>-0.67568519999999999</v>
      </c>
      <c r="AT380">
        <v>0.73465899999999995</v>
      </c>
      <c r="AU380">
        <v>-0.20623240000000001</v>
      </c>
      <c r="AV380">
        <v>-0.64881929999999999</v>
      </c>
      <c r="AW380">
        <v>0.73246279999999997</v>
      </c>
      <c r="AX380">
        <v>-0.43540129999999999</v>
      </c>
      <c r="AY380">
        <v>-0.59198669999999998</v>
      </c>
      <c r="AZ380">
        <v>0.67821640000000005</v>
      </c>
      <c r="BA380">
        <v>48.8523</v>
      </c>
      <c r="BB380">
        <v>55.124369999999999</v>
      </c>
      <c r="BC380">
        <v>62.80979</v>
      </c>
      <c r="BD380">
        <v>60.39329</v>
      </c>
      <c r="BE380">
        <v>47.347230000000003</v>
      </c>
      <c r="BF380">
        <v>18.981729999999999</v>
      </c>
      <c r="BG380">
        <v>18.131350000000001</v>
      </c>
      <c r="BH380">
        <v>17.807400000000001</v>
      </c>
      <c r="BI380">
        <v>16.944870000000002</v>
      </c>
      <c r="BJ380">
        <v>15.05175</v>
      </c>
      <c r="BK380" t="b">
        <v>0</v>
      </c>
      <c r="BL380" t="b">
        <v>0</v>
      </c>
      <c r="BM380" t="b">
        <v>0</v>
      </c>
      <c r="BN380" t="b">
        <v>0</v>
      </c>
      <c r="BO380" t="b">
        <v>0</v>
      </c>
    </row>
    <row r="381" spans="1:67" x14ac:dyDescent="0.55000000000000004">
      <c r="A381">
        <v>0</v>
      </c>
      <c r="B381">
        <v>2.1333410000000002</v>
      </c>
      <c r="C381">
        <v>692.95929999999998</v>
      </c>
      <c r="D381">
        <v>820.56320000000005</v>
      </c>
      <c r="E381">
        <v>1196.5730000000001</v>
      </c>
      <c r="F381">
        <v>1343.9680000000001</v>
      </c>
      <c r="G381">
        <v>1112.846</v>
      </c>
      <c r="H381">
        <v>-85.164249999999996</v>
      </c>
      <c r="I381">
        <v>166.82329999999999</v>
      </c>
      <c r="J381">
        <v>-4.9350459999999998</v>
      </c>
      <c r="K381">
        <v>-58.414749999999998</v>
      </c>
      <c r="L381">
        <v>137.68860000000001</v>
      </c>
      <c r="M381">
        <v>-9.7662309999999994</v>
      </c>
      <c r="N381">
        <v>-49.828189999999999</v>
      </c>
      <c r="O381">
        <v>155.7954</v>
      </c>
      <c r="P381">
        <v>-51.053739999999998</v>
      </c>
      <c r="Q381">
        <v>-25.95628</v>
      </c>
      <c r="R381">
        <v>161.53530000000001</v>
      </c>
      <c r="S381">
        <v>-55.138309999999997</v>
      </c>
      <c r="T381">
        <v>7.1748060000000002</v>
      </c>
      <c r="U381">
        <v>160.95400000000001</v>
      </c>
      <c r="V381">
        <v>-31.306360000000002</v>
      </c>
      <c r="W381">
        <v>-75.986789999999999</v>
      </c>
      <c r="X381">
        <v>167.73769999999999</v>
      </c>
      <c r="Y381">
        <v>-15.06476</v>
      </c>
      <c r="Z381">
        <v>-47.28951</v>
      </c>
      <c r="AA381">
        <v>160.56960000000001</v>
      </c>
      <c r="AB381">
        <v>-18.427869999999999</v>
      </c>
      <c r="AC381">
        <v>-37.892299999999999</v>
      </c>
      <c r="AD381">
        <v>156.34190000000001</v>
      </c>
      <c r="AE381">
        <v>-12.5082</v>
      </c>
      <c r="AF381">
        <v>-21.48489</v>
      </c>
      <c r="AG381">
        <v>156.92490000000001</v>
      </c>
      <c r="AH381">
        <v>-8.9663880000000002</v>
      </c>
      <c r="AI381">
        <v>-10.664110000000001</v>
      </c>
      <c r="AJ381">
        <v>164.101</v>
      </c>
      <c r="AK381">
        <v>3.9179840000000001</v>
      </c>
      <c r="AL381">
        <v>-0.4874484</v>
      </c>
      <c r="AM381">
        <v>-0.22580230000000001</v>
      </c>
      <c r="AN381">
        <v>-0.84344969999999997</v>
      </c>
      <c r="AO381">
        <v>0.1750293</v>
      </c>
      <c r="AP381">
        <v>-0.85204800000000003</v>
      </c>
      <c r="AQ381">
        <v>0.49333460000000001</v>
      </c>
      <c r="AR381">
        <v>-0.13139880000000001</v>
      </c>
      <c r="AS381">
        <v>-0.92994600000000005</v>
      </c>
      <c r="AT381">
        <v>0.34341630000000001</v>
      </c>
      <c r="AU381">
        <v>-0.26331310000000002</v>
      </c>
      <c r="AV381">
        <v>-0.93373039999999996</v>
      </c>
      <c r="AW381">
        <v>0.24251549999999999</v>
      </c>
      <c r="AX381">
        <v>-0.47083449999999999</v>
      </c>
      <c r="AY381">
        <v>-0.84983940000000002</v>
      </c>
      <c r="AZ381">
        <v>0.2368286</v>
      </c>
      <c r="BA381">
        <v>48.8523</v>
      </c>
      <c r="BB381">
        <v>55.124369999999999</v>
      </c>
      <c r="BC381">
        <v>62.80979</v>
      </c>
      <c r="BD381">
        <v>60.39329</v>
      </c>
      <c r="BE381">
        <v>47.347230000000003</v>
      </c>
      <c r="BF381">
        <v>18.981729999999999</v>
      </c>
      <c r="BG381">
        <v>18.131350000000001</v>
      </c>
      <c r="BH381">
        <v>17.807400000000001</v>
      </c>
      <c r="BI381">
        <v>16.944870000000002</v>
      </c>
      <c r="BJ381">
        <v>15.05175</v>
      </c>
      <c r="BK381" t="b">
        <v>0</v>
      </c>
      <c r="BL381" t="b">
        <v>0</v>
      </c>
      <c r="BM381" t="b">
        <v>0</v>
      </c>
      <c r="BN381" t="b">
        <v>0</v>
      </c>
      <c r="BO381" t="b">
        <v>0</v>
      </c>
    </row>
    <row r="382" spans="1:67" x14ac:dyDescent="0.55000000000000004">
      <c r="A382">
        <v>1</v>
      </c>
      <c r="B382">
        <v>2.1680199999999998</v>
      </c>
      <c r="C382">
        <v>224.357</v>
      </c>
      <c r="D382">
        <v>939.86739999999998</v>
      </c>
      <c r="E382">
        <v>1210.883</v>
      </c>
      <c r="F382">
        <v>1105.3130000000001</v>
      </c>
      <c r="G382">
        <v>910.27779999999996</v>
      </c>
      <c r="H382">
        <v>-83.677520000000001</v>
      </c>
      <c r="I382">
        <v>156.83580000000001</v>
      </c>
      <c r="J382">
        <v>-9.9485030000000005</v>
      </c>
      <c r="K382">
        <v>-59.343890000000002</v>
      </c>
      <c r="L382">
        <v>140.82740000000001</v>
      </c>
      <c r="M382">
        <v>-51.243870000000001</v>
      </c>
      <c r="N382">
        <v>-31.887499999999999</v>
      </c>
      <c r="O382">
        <v>162.5421</v>
      </c>
      <c r="P382">
        <v>-78.516589999999994</v>
      </c>
      <c r="Q382">
        <v>-14.21414</v>
      </c>
      <c r="R382">
        <v>162.69290000000001</v>
      </c>
      <c r="S382">
        <v>-72.491159999999994</v>
      </c>
      <c r="T382">
        <v>30.434100000000001</v>
      </c>
      <c r="U382">
        <v>160.46809999999999</v>
      </c>
      <c r="V382">
        <v>-41.790610000000001</v>
      </c>
      <c r="W382">
        <v>-83.015500000000003</v>
      </c>
      <c r="X382">
        <v>157.31129999999999</v>
      </c>
      <c r="Y382">
        <v>-12.211449999999999</v>
      </c>
      <c r="Z382">
        <v>-50.777369999999998</v>
      </c>
      <c r="AA382">
        <v>149.52000000000001</v>
      </c>
      <c r="AB382">
        <v>-23.352060000000002</v>
      </c>
      <c r="AC382">
        <v>-38.556730000000002</v>
      </c>
      <c r="AD382">
        <v>154.50989999999999</v>
      </c>
      <c r="AE382">
        <v>-19.17155</v>
      </c>
      <c r="AF382">
        <v>-21.542380000000001</v>
      </c>
      <c r="AG382">
        <v>155.32599999999999</v>
      </c>
      <c r="AH382">
        <v>-15.467890000000001</v>
      </c>
      <c r="AI382">
        <v>-2.8198159999999999</v>
      </c>
      <c r="AJ382">
        <v>161.15860000000001</v>
      </c>
      <c r="AK382">
        <v>-8.1612150000000003</v>
      </c>
      <c r="AL382">
        <v>-0.4250929</v>
      </c>
      <c r="AM382">
        <v>-0.1042076</v>
      </c>
      <c r="AN382">
        <v>-0.89913120000000002</v>
      </c>
      <c r="AO382">
        <v>-0.1053265</v>
      </c>
      <c r="AP382">
        <v>-0.96526800000000001</v>
      </c>
      <c r="AQ382">
        <v>-0.2390902</v>
      </c>
      <c r="AR382">
        <v>-0.2139643</v>
      </c>
      <c r="AS382">
        <v>-0.76920310000000003</v>
      </c>
      <c r="AT382">
        <v>-0.60211780000000004</v>
      </c>
      <c r="AU382">
        <v>-0.26431080000000001</v>
      </c>
      <c r="AV382">
        <v>-0.71817489999999995</v>
      </c>
      <c r="AW382">
        <v>-0.64371160000000005</v>
      </c>
      <c r="AX382">
        <v>-8.0381560000000005E-2</v>
      </c>
      <c r="AY382">
        <v>-0.77046599999999998</v>
      </c>
      <c r="AZ382">
        <v>-0.63239299999999998</v>
      </c>
      <c r="BA382">
        <v>48.8523</v>
      </c>
      <c r="BB382">
        <v>55.124369999999999</v>
      </c>
      <c r="BC382">
        <v>62.80979</v>
      </c>
      <c r="BD382">
        <v>60.39329</v>
      </c>
      <c r="BE382">
        <v>47.347230000000003</v>
      </c>
      <c r="BF382">
        <v>18.981729999999999</v>
      </c>
      <c r="BG382">
        <v>18.131350000000001</v>
      </c>
      <c r="BH382">
        <v>17.807400000000001</v>
      </c>
      <c r="BI382">
        <v>16.944870000000002</v>
      </c>
      <c r="BJ382">
        <v>15.05175</v>
      </c>
      <c r="BK382" t="b">
        <v>1</v>
      </c>
      <c r="BL382" t="b">
        <v>0</v>
      </c>
      <c r="BM382" t="b">
        <v>0</v>
      </c>
      <c r="BN382" t="b">
        <v>0</v>
      </c>
      <c r="BO382" t="b">
        <v>0</v>
      </c>
    </row>
    <row r="383" spans="1:67" x14ac:dyDescent="0.55000000000000004">
      <c r="A383">
        <v>1</v>
      </c>
      <c r="B383">
        <v>2.2027130000000001</v>
      </c>
      <c r="C383">
        <v>268.6909</v>
      </c>
      <c r="D383">
        <v>767.63120000000004</v>
      </c>
      <c r="E383">
        <v>610.07090000000005</v>
      </c>
      <c r="F383">
        <v>586.40520000000004</v>
      </c>
      <c r="G383">
        <v>468.13470000000001</v>
      </c>
      <c r="H383">
        <v>-90.599299999999999</v>
      </c>
      <c r="I383">
        <v>154.00810000000001</v>
      </c>
      <c r="J383">
        <v>-5.6486020000000003</v>
      </c>
      <c r="K383">
        <v>-55.929560000000002</v>
      </c>
      <c r="L383">
        <v>166.76429999999999</v>
      </c>
      <c r="M383">
        <v>-66.646929999999998</v>
      </c>
      <c r="N383">
        <v>-22.656210000000002</v>
      </c>
      <c r="O383">
        <v>166.8306</v>
      </c>
      <c r="P383">
        <v>-79.303399999999996</v>
      </c>
      <c r="Q383">
        <v>-5.0896920000000003</v>
      </c>
      <c r="R383">
        <v>169.9297</v>
      </c>
      <c r="S383">
        <v>-72.871549999999999</v>
      </c>
      <c r="T383">
        <v>38.243270000000003</v>
      </c>
      <c r="U383">
        <v>160.32</v>
      </c>
      <c r="V383">
        <v>-40.242229999999999</v>
      </c>
      <c r="W383">
        <v>-89.424329999999998</v>
      </c>
      <c r="X383">
        <v>154.79769999999999</v>
      </c>
      <c r="Y383">
        <v>-7.5715329999999996</v>
      </c>
      <c r="Z383">
        <v>-51.849879999999999</v>
      </c>
      <c r="AA383">
        <v>150.14859999999999</v>
      </c>
      <c r="AB383">
        <v>-29.87904</v>
      </c>
      <c r="AC383">
        <v>-37.298780000000001</v>
      </c>
      <c r="AD383">
        <v>155.3355</v>
      </c>
      <c r="AE383">
        <v>-25.331610000000001</v>
      </c>
      <c r="AF383">
        <v>-19.948049999999999</v>
      </c>
      <c r="AG383">
        <v>156.55160000000001</v>
      </c>
      <c r="AH383">
        <v>-22.250129999999999</v>
      </c>
      <c r="AI383">
        <v>15.298859999999999</v>
      </c>
      <c r="AJ383">
        <v>159.99799999999999</v>
      </c>
      <c r="AK383">
        <v>-24.215129999999998</v>
      </c>
      <c r="AL383">
        <v>-0.5178914</v>
      </c>
      <c r="AM383">
        <v>-6.7430749999999998E-2</v>
      </c>
      <c r="AN383">
        <v>-0.8527846</v>
      </c>
      <c r="AO383">
        <v>-0.19558990000000001</v>
      </c>
      <c r="AP383">
        <v>-0.68665739999999997</v>
      </c>
      <c r="AQ383">
        <v>-0.70017589999999996</v>
      </c>
      <c r="AR383">
        <v>-0.1225892</v>
      </c>
      <c r="AS383">
        <v>-0.5990972</v>
      </c>
      <c r="AT383">
        <v>-0.79123600000000005</v>
      </c>
      <c r="AU383">
        <v>-0.17342270000000001</v>
      </c>
      <c r="AV383">
        <v>-0.50128050000000002</v>
      </c>
      <c r="AW383">
        <v>-0.84772780000000003</v>
      </c>
      <c r="AX383">
        <v>0.12907689999999999</v>
      </c>
      <c r="AY383">
        <v>-0.63343919999999998</v>
      </c>
      <c r="AZ383">
        <v>-0.76295080000000004</v>
      </c>
      <c r="BA383">
        <v>48.8523</v>
      </c>
      <c r="BB383">
        <v>55.124369999999999</v>
      </c>
      <c r="BC383">
        <v>62.80979</v>
      </c>
      <c r="BD383">
        <v>60.39329</v>
      </c>
      <c r="BE383">
        <v>47.347230000000003</v>
      </c>
      <c r="BF383">
        <v>18.981729999999999</v>
      </c>
      <c r="BG383">
        <v>18.131350000000001</v>
      </c>
      <c r="BH383">
        <v>17.807400000000001</v>
      </c>
      <c r="BI383">
        <v>16.944870000000002</v>
      </c>
      <c r="BJ383">
        <v>15.05175</v>
      </c>
      <c r="BK383" t="b">
        <v>1</v>
      </c>
      <c r="BL383" t="b">
        <v>0</v>
      </c>
      <c r="BM383" t="b">
        <v>0</v>
      </c>
      <c r="BN383" t="b">
        <v>0</v>
      </c>
      <c r="BO383" t="b">
        <v>0</v>
      </c>
    </row>
    <row r="384" spans="1:67" x14ac:dyDescent="0.55000000000000004">
      <c r="A384">
        <v>3</v>
      </c>
      <c r="B384">
        <v>2.2373949999999998</v>
      </c>
      <c r="C384">
        <v>216.12629999999999</v>
      </c>
      <c r="D384">
        <v>461.04790000000003</v>
      </c>
      <c r="E384">
        <v>312.91340000000002</v>
      </c>
      <c r="F384">
        <v>315.93150000000003</v>
      </c>
      <c r="G384">
        <v>243.57900000000001</v>
      </c>
      <c r="H384">
        <v>-95.889300000000006</v>
      </c>
      <c r="I384">
        <v>154.4873</v>
      </c>
      <c r="J384">
        <v>-1.6241939999999999</v>
      </c>
      <c r="K384">
        <v>-53.259610000000002</v>
      </c>
      <c r="L384">
        <v>176.12790000000001</v>
      </c>
      <c r="M384">
        <v>-68.959180000000003</v>
      </c>
      <c r="N384">
        <v>-20.134709999999998</v>
      </c>
      <c r="O384">
        <v>171.57480000000001</v>
      </c>
      <c r="P384">
        <v>-80.379660000000001</v>
      </c>
      <c r="Q384">
        <v>-0.85973480000000002</v>
      </c>
      <c r="R384">
        <v>174.66370000000001</v>
      </c>
      <c r="S384">
        <v>-73.551349999999999</v>
      </c>
      <c r="T384">
        <v>42.213700000000003</v>
      </c>
      <c r="U384">
        <v>160.9444</v>
      </c>
      <c r="V384">
        <v>-41.999409999999997</v>
      </c>
      <c r="W384">
        <v>-95.993610000000004</v>
      </c>
      <c r="X384">
        <v>154.42679999999999</v>
      </c>
      <c r="Y384">
        <v>-2.047717</v>
      </c>
      <c r="Z384">
        <v>-52.37941</v>
      </c>
      <c r="AA384">
        <v>156.22479999999999</v>
      </c>
      <c r="AB384">
        <v>-40.084429999999998</v>
      </c>
      <c r="AC384">
        <v>-33.406979999999997</v>
      </c>
      <c r="AD384">
        <v>158.82249999999999</v>
      </c>
      <c r="AE384">
        <v>-38.287219999999998</v>
      </c>
      <c r="AF384">
        <v>-14.14737</v>
      </c>
      <c r="AG384">
        <v>161.91669999999999</v>
      </c>
      <c r="AH384">
        <v>-38.3322</v>
      </c>
      <c r="AI384">
        <v>34.979950000000002</v>
      </c>
      <c r="AJ384">
        <v>159.77869999999999</v>
      </c>
      <c r="AK384">
        <v>-38.29786</v>
      </c>
      <c r="AL384">
        <v>-0.62007469999999998</v>
      </c>
      <c r="AM384">
        <v>-5.86676E-2</v>
      </c>
      <c r="AN384">
        <v>-0.78234610000000004</v>
      </c>
      <c r="AO384">
        <v>-0.20231660000000001</v>
      </c>
      <c r="AP384">
        <v>-0.51599039999999996</v>
      </c>
      <c r="AQ384">
        <v>-0.83235930000000002</v>
      </c>
      <c r="AR384">
        <v>-0.10126209999999999</v>
      </c>
      <c r="AS384">
        <v>-0.51570870000000002</v>
      </c>
      <c r="AT384">
        <v>-0.85075880000000004</v>
      </c>
      <c r="AU384">
        <v>-0.12527820000000001</v>
      </c>
      <c r="AV384">
        <v>-0.41126679999999999</v>
      </c>
      <c r="AW384">
        <v>-0.90286489999999997</v>
      </c>
      <c r="AX384">
        <v>0.22038969999999999</v>
      </c>
      <c r="AY384">
        <v>-0.55797419999999998</v>
      </c>
      <c r="AZ384">
        <v>-0.80005820000000005</v>
      </c>
      <c r="BA384">
        <v>48.8523</v>
      </c>
      <c r="BB384">
        <v>55.124369999999999</v>
      </c>
      <c r="BC384">
        <v>62.80979</v>
      </c>
      <c r="BD384">
        <v>60.39329</v>
      </c>
      <c r="BE384">
        <v>47.347230000000003</v>
      </c>
      <c r="BF384">
        <v>18.981729999999999</v>
      </c>
      <c r="BG384">
        <v>18.131350000000001</v>
      </c>
      <c r="BH384">
        <v>17.807400000000001</v>
      </c>
      <c r="BI384">
        <v>16.944870000000002</v>
      </c>
      <c r="BJ384">
        <v>15.05175</v>
      </c>
      <c r="BK384" t="b">
        <v>1</v>
      </c>
      <c r="BL384" t="b">
        <v>0</v>
      </c>
      <c r="BM384" t="b">
        <v>0</v>
      </c>
      <c r="BN384" t="b">
        <v>1</v>
      </c>
      <c r="BO384" t="b">
        <v>1</v>
      </c>
    </row>
    <row r="385" spans="1:67" x14ac:dyDescent="0.55000000000000004">
      <c r="A385">
        <v>5</v>
      </c>
      <c r="B385">
        <v>2.2633899999999998</v>
      </c>
      <c r="C385">
        <v>67.679950000000005</v>
      </c>
      <c r="D385">
        <v>285.93200000000002</v>
      </c>
      <c r="E385">
        <v>235.4736</v>
      </c>
      <c r="F385">
        <v>270.05579999999998</v>
      </c>
      <c r="G385">
        <v>196.87469999999999</v>
      </c>
      <c r="H385">
        <v>-95.656649999999999</v>
      </c>
      <c r="I385">
        <v>154.43620000000001</v>
      </c>
      <c r="J385">
        <v>-2.258753</v>
      </c>
      <c r="K385">
        <v>-52.201639999999998</v>
      </c>
      <c r="L385">
        <v>179.55350000000001</v>
      </c>
      <c r="M385">
        <v>-70.257149999999996</v>
      </c>
      <c r="N385">
        <v>-19.530899999999999</v>
      </c>
      <c r="O385">
        <v>176.0641</v>
      </c>
      <c r="P385">
        <v>-81.834639999999993</v>
      </c>
      <c r="Q385">
        <v>1.8557079999999999</v>
      </c>
      <c r="R385">
        <v>179.25399999999999</v>
      </c>
      <c r="S385">
        <v>-74.827020000000005</v>
      </c>
      <c r="T385">
        <v>44.434420000000003</v>
      </c>
      <c r="U385">
        <v>164.15360000000001</v>
      </c>
      <c r="V385">
        <v>-43.589889999999997</v>
      </c>
      <c r="W385">
        <v>-96.91377</v>
      </c>
      <c r="X385">
        <v>154.4513</v>
      </c>
      <c r="Y385">
        <v>-1.5598080000000001</v>
      </c>
      <c r="Z385">
        <v>-52.346139999999998</v>
      </c>
      <c r="AA385">
        <v>164.92519999999999</v>
      </c>
      <c r="AB385">
        <v>-51.586269999999999</v>
      </c>
      <c r="AC385">
        <v>-28.486090000000001</v>
      </c>
      <c r="AD385">
        <v>164.94280000000001</v>
      </c>
      <c r="AE385">
        <v>-54.000140000000002</v>
      </c>
      <c r="AF385">
        <v>-6.5514590000000004</v>
      </c>
      <c r="AG385">
        <v>169.89670000000001</v>
      </c>
      <c r="AH385">
        <v>-55.635739999999998</v>
      </c>
      <c r="AI385">
        <v>42.640149999999998</v>
      </c>
      <c r="AJ385">
        <v>162.29300000000001</v>
      </c>
      <c r="AK385">
        <v>-43.267499999999998</v>
      </c>
      <c r="AL385">
        <v>-0.62793779999999999</v>
      </c>
      <c r="AM385">
        <v>-5.4679230000000002E-2</v>
      </c>
      <c r="AN385">
        <v>-0.77634029999999998</v>
      </c>
      <c r="AO385">
        <v>-0.18841140000000001</v>
      </c>
      <c r="AP385">
        <v>-0.46367530000000001</v>
      </c>
      <c r="AQ385">
        <v>-0.86574039999999997</v>
      </c>
      <c r="AR385">
        <v>-8.9701569999999994E-2</v>
      </c>
      <c r="AS385">
        <v>-0.461843</v>
      </c>
      <c r="AT385">
        <v>-0.88241409999999998</v>
      </c>
      <c r="AU385">
        <v>-8.1931569999999995E-2</v>
      </c>
      <c r="AV385">
        <v>-0.35385630000000001</v>
      </c>
      <c r="AW385">
        <v>-0.93170430000000004</v>
      </c>
      <c r="AX385">
        <v>0.27221590000000001</v>
      </c>
      <c r="AY385">
        <v>-0.50570619999999999</v>
      </c>
      <c r="AZ385">
        <v>-0.81863280000000005</v>
      </c>
      <c r="BA385">
        <v>48.8523</v>
      </c>
      <c r="BB385">
        <v>55.124369999999999</v>
      </c>
      <c r="BC385">
        <v>62.80979</v>
      </c>
      <c r="BD385">
        <v>60.39329</v>
      </c>
      <c r="BE385">
        <v>47.347230000000003</v>
      </c>
      <c r="BF385">
        <v>18.981729999999999</v>
      </c>
      <c r="BG385">
        <v>18.131350000000001</v>
      </c>
      <c r="BH385">
        <v>17.807400000000001</v>
      </c>
      <c r="BI385">
        <v>16.944870000000002</v>
      </c>
      <c r="BJ385">
        <v>15.05175</v>
      </c>
      <c r="BK385" t="b">
        <v>1</v>
      </c>
      <c r="BL385" t="b">
        <v>1</v>
      </c>
      <c r="BM385" t="b">
        <v>1</v>
      </c>
      <c r="BN385" t="b">
        <v>1</v>
      </c>
      <c r="BO385" t="b">
        <v>1</v>
      </c>
    </row>
    <row r="386" spans="1:67" x14ac:dyDescent="0.55000000000000004">
      <c r="A386">
        <v>5</v>
      </c>
      <c r="B386">
        <v>2.2981910000000001</v>
      </c>
      <c r="C386">
        <v>139.15170000000001</v>
      </c>
      <c r="D386">
        <v>203.6371</v>
      </c>
      <c r="E386">
        <v>206.50800000000001</v>
      </c>
      <c r="F386">
        <v>231.82900000000001</v>
      </c>
      <c r="G386">
        <v>234.68729999999999</v>
      </c>
      <c r="H386">
        <v>-92.901790000000005</v>
      </c>
      <c r="I386">
        <v>154.46459999999999</v>
      </c>
      <c r="J386">
        <v>-5.333755</v>
      </c>
      <c r="K386">
        <v>-52.956299999999999</v>
      </c>
      <c r="L386">
        <v>185.64959999999999</v>
      </c>
      <c r="M386">
        <v>-71.728260000000006</v>
      </c>
      <c r="N386">
        <v>-21.894449999999999</v>
      </c>
      <c r="O386">
        <v>183.4426</v>
      </c>
      <c r="P386">
        <v>-83.51379</v>
      </c>
      <c r="Q386">
        <v>2.8193160000000002</v>
      </c>
      <c r="R386">
        <v>187.68530000000001</v>
      </c>
      <c r="S386">
        <v>-76.782510000000002</v>
      </c>
      <c r="T386">
        <v>45.601019999999998</v>
      </c>
      <c r="U386">
        <v>172.66650000000001</v>
      </c>
      <c r="V386">
        <v>-46.903269999999999</v>
      </c>
      <c r="W386">
        <v>-94.966220000000007</v>
      </c>
      <c r="X386">
        <v>154.69319999999999</v>
      </c>
      <c r="Y386">
        <v>-3.8598530000000002</v>
      </c>
      <c r="Z386">
        <v>-52.43177</v>
      </c>
      <c r="AA386">
        <v>179.11250000000001</v>
      </c>
      <c r="AB386">
        <v>-65.754940000000005</v>
      </c>
      <c r="AC386">
        <v>-23.750620000000001</v>
      </c>
      <c r="AD386">
        <v>177.476</v>
      </c>
      <c r="AE386">
        <v>-74.557090000000002</v>
      </c>
      <c r="AF386">
        <v>1.893716</v>
      </c>
      <c r="AG386">
        <v>183.7741</v>
      </c>
      <c r="AH386">
        <v>-72.637270000000001</v>
      </c>
      <c r="AI386">
        <v>46.267189999999999</v>
      </c>
      <c r="AJ386">
        <v>170.8485</v>
      </c>
      <c r="AK386">
        <v>-47.251950000000001</v>
      </c>
      <c r="AL386">
        <v>-0.61395929999999999</v>
      </c>
      <c r="AM386">
        <v>-5.8677819999999999E-2</v>
      </c>
      <c r="AN386">
        <v>-0.78715369999999996</v>
      </c>
      <c r="AO386">
        <v>-0.1788013</v>
      </c>
      <c r="AP386">
        <v>-0.40878100000000001</v>
      </c>
      <c r="AQ386">
        <v>-0.89494589999999996</v>
      </c>
      <c r="AR386">
        <v>-0.10128280000000001</v>
      </c>
      <c r="AS386">
        <v>-0.42130139999999999</v>
      </c>
      <c r="AT386">
        <v>-0.90124740000000003</v>
      </c>
      <c r="AU386">
        <v>-4.8545570000000003E-2</v>
      </c>
      <c r="AV386">
        <v>-0.30134749999999999</v>
      </c>
      <c r="AW386">
        <v>-0.95227779999999995</v>
      </c>
      <c r="AX386">
        <v>0.3153048</v>
      </c>
      <c r="AY386">
        <v>-0.43304819999999999</v>
      </c>
      <c r="AZ386">
        <v>-0.84442410000000001</v>
      </c>
      <c r="BA386">
        <v>48.8523</v>
      </c>
      <c r="BB386">
        <v>55.124369999999999</v>
      </c>
      <c r="BC386">
        <v>62.80979</v>
      </c>
      <c r="BD386">
        <v>60.39329</v>
      </c>
      <c r="BE386">
        <v>47.347230000000003</v>
      </c>
      <c r="BF386">
        <v>18.981729999999999</v>
      </c>
      <c r="BG386">
        <v>18.131350000000001</v>
      </c>
      <c r="BH386">
        <v>17.807400000000001</v>
      </c>
      <c r="BI386">
        <v>16.944870000000002</v>
      </c>
      <c r="BJ386">
        <v>15.05175</v>
      </c>
      <c r="BK386" t="b">
        <v>1</v>
      </c>
      <c r="BL386" t="b">
        <v>1</v>
      </c>
      <c r="BM386" t="b">
        <v>1</v>
      </c>
      <c r="BN386" t="b">
        <v>1</v>
      </c>
      <c r="BO386" t="b">
        <v>1</v>
      </c>
    </row>
    <row r="387" spans="1:67" x14ac:dyDescent="0.55000000000000004">
      <c r="A387">
        <v>5</v>
      </c>
      <c r="B387">
        <v>2.3154520000000001</v>
      </c>
      <c r="C387">
        <v>268.5462</v>
      </c>
      <c r="D387">
        <v>71.945660000000004</v>
      </c>
      <c r="E387">
        <v>141.18950000000001</v>
      </c>
      <c r="F387">
        <v>69.154849999999996</v>
      </c>
      <c r="G387">
        <v>180.21950000000001</v>
      </c>
      <c r="H387">
        <v>-84.727010000000007</v>
      </c>
      <c r="I387">
        <v>153.5831</v>
      </c>
      <c r="J387">
        <v>-4.9912590000000003</v>
      </c>
      <c r="K387">
        <v>-54.327390000000001</v>
      </c>
      <c r="L387">
        <v>183.67250000000001</v>
      </c>
      <c r="M387">
        <v>-68.794079999999994</v>
      </c>
      <c r="N387">
        <v>-24.970800000000001</v>
      </c>
      <c r="O387">
        <v>180.65479999999999</v>
      </c>
      <c r="P387">
        <v>-80.451740000000001</v>
      </c>
      <c r="Q387">
        <v>0.86681350000000001</v>
      </c>
      <c r="R387">
        <v>185.10749999999999</v>
      </c>
      <c r="S387">
        <v>-74.501480000000001</v>
      </c>
      <c r="T387">
        <v>44.614440000000002</v>
      </c>
      <c r="U387">
        <v>175.4205</v>
      </c>
      <c r="V387">
        <v>-45.816450000000003</v>
      </c>
      <c r="W387">
        <v>-90.414010000000005</v>
      </c>
      <c r="X387">
        <v>154.26509999999999</v>
      </c>
      <c r="Y387">
        <v>-5.2360369999999996</v>
      </c>
      <c r="Z387">
        <v>-53.172260000000001</v>
      </c>
      <c r="AA387">
        <v>182.55269999999999</v>
      </c>
      <c r="AB387">
        <v>-68.349879999999999</v>
      </c>
      <c r="AC387">
        <v>-24.559190000000001</v>
      </c>
      <c r="AD387">
        <v>180.18870000000001</v>
      </c>
      <c r="AE387">
        <v>-78.753150000000005</v>
      </c>
      <c r="AF387">
        <v>2.0479189999999998</v>
      </c>
      <c r="AG387">
        <v>185.49600000000001</v>
      </c>
      <c r="AH387">
        <v>-74.593720000000005</v>
      </c>
      <c r="AI387">
        <v>45.62182</v>
      </c>
      <c r="AJ387">
        <v>174.25919999999999</v>
      </c>
      <c r="AK387">
        <v>-47.271569999999997</v>
      </c>
      <c r="AL387">
        <v>-0.56062080000000003</v>
      </c>
      <c r="AM387">
        <v>-0.16443530000000001</v>
      </c>
      <c r="AN387">
        <v>-0.81158200000000003</v>
      </c>
      <c r="AO387">
        <v>-0.1831633</v>
      </c>
      <c r="AP387">
        <v>-0.49328810000000001</v>
      </c>
      <c r="AQ387">
        <v>-0.85036350000000005</v>
      </c>
      <c r="AR387">
        <v>-0.1297092</v>
      </c>
      <c r="AS387">
        <v>-0.52651630000000005</v>
      </c>
      <c r="AT387">
        <v>-0.84021199999999996</v>
      </c>
      <c r="AU387">
        <v>-7.6057550000000002E-2</v>
      </c>
      <c r="AV387">
        <v>-0.43610490000000002</v>
      </c>
      <c r="AW387">
        <v>-0.89667600000000003</v>
      </c>
      <c r="AX387">
        <v>0.29351939999999999</v>
      </c>
      <c r="AY387">
        <v>-0.4969267</v>
      </c>
      <c r="AZ387">
        <v>-0.81664570000000003</v>
      </c>
      <c r="BA387">
        <v>48.8523</v>
      </c>
      <c r="BB387">
        <v>55.124369999999999</v>
      </c>
      <c r="BC387">
        <v>62.80979</v>
      </c>
      <c r="BD387">
        <v>60.39329</v>
      </c>
      <c r="BE387">
        <v>47.347230000000003</v>
      </c>
      <c r="BF387">
        <v>18.981729999999999</v>
      </c>
      <c r="BG387">
        <v>18.131350000000001</v>
      </c>
      <c r="BH387">
        <v>17.807400000000001</v>
      </c>
      <c r="BI387">
        <v>16.944870000000002</v>
      </c>
      <c r="BJ387">
        <v>15.05175</v>
      </c>
      <c r="BK387" t="b">
        <v>1</v>
      </c>
      <c r="BL387" t="b">
        <v>1</v>
      </c>
      <c r="BM387" t="b">
        <v>1</v>
      </c>
      <c r="BN387" t="b">
        <v>1</v>
      </c>
      <c r="BO387" t="b">
        <v>1</v>
      </c>
    </row>
    <row r="388" spans="1:67" x14ac:dyDescent="0.55000000000000004">
      <c r="A388">
        <v>1</v>
      </c>
      <c r="B388">
        <v>2.350133</v>
      </c>
      <c r="C388">
        <v>501.5059</v>
      </c>
      <c r="D388">
        <v>1074.3520000000001</v>
      </c>
      <c r="E388">
        <v>1214.4490000000001</v>
      </c>
      <c r="F388">
        <v>1221.547</v>
      </c>
      <c r="G388">
        <v>858.30930000000001</v>
      </c>
      <c r="H388">
        <v>-67.106499999999997</v>
      </c>
      <c r="I388">
        <v>159.995</v>
      </c>
      <c r="J388">
        <v>-9.3794109999999993</v>
      </c>
      <c r="K388">
        <v>-33.224060000000001</v>
      </c>
      <c r="L388">
        <v>151.02359999999999</v>
      </c>
      <c r="M388">
        <v>-20.552389999999999</v>
      </c>
      <c r="N388">
        <v>-20.633839999999999</v>
      </c>
      <c r="O388">
        <v>145.03659999999999</v>
      </c>
      <c r="P388">
        <v>-18.740200000000002</v>
      </c>
      <c r="Q388">
        <v>-1.828424</v>
      </c>
      <c r="R388">
        <v>147.82769999999999</v>
      </c>
      <c r="S388">
        <v>-13.923450000000001</v>
      </c>
      <c r="T388">
        <v>18.588519999999999</v>
      </c>
      <c r="U388">
        <v>156.386</v>
      </c>
      <c r="V388">
        <v>-8.4922419999999992</v>
      </c>
      <c r="W388">
        <v>-70.127110000000002</v>
      </c>
      <c r="X388">
        <v>157.27260000000001</v>
      </c>
      <c r="Y388">
        <v>-7.9690190000000003</v>
      </c>
      <c r="Z388">
        <v>-43.906469999999999</v>
      </c>
      <c r="AA388">
        <v>161.44300000000001</v>
      </c>
      <c r="AB388">
        <v>-48.245849999999997</v>
      </c>
      <c r="AC388">
        <v>-23.58792</v>
      </c>
      <c r="AD388">
        <v>155.7276</v>
      </c>
      <c r="AE388">
        <v>-52.574750000000002</v>
      </c>
      <c r="AF388">
        <v>-9.4136919999999999E-2</v>
      </c>
      <c r="AG388">
        <v>157.90450000000001</v>
      </c>
      <c r="AH388">
        <v>-46.087350000000001</v>
      </c>
      <c r="AI388">
        <v>26.69896</v>
      </c>
      <c r="AJ388">
        <v>156.36879999999999</v>
      </c>
      <c r="AK388">
        <v>-24.07808</v>
      </c>
      <c r="AL388">
        <v>-0.34577259999999999</v>
      </c>
      <c r="AM388">
        <v>-0.37440119999999999</v>
      </c>
      <c r="AN388">
        <v>-0.8603866</v>
      </c>
      <c r="AO388">
        <v>-3.3719270000000003E-2</v>
      </c>
      <c r="AP388">
        <v>-0.9901354</v>
      </c>
      <c r="AQ388">
        <v>0.13599559999999999</v>
      </c>
      <c r="AR388">
        <v>-0.21069579999999999</v>
      </c>
      <c r="AS388">
        <v>-0.96346410000000005</v>
      </c>
      <c r="AT388">
        <v>0.1653606</v>
      </c>
      <c r="AU388">
        <v>-0.28394069999999999</v>
      </c>
      <c r="AV388">
        <v>-0.9548662</v>
      </c>
      <c r="AW388">
        <v>8.7225170000000005E-2</v>
      </c>
      <c r="AX388">
        <v>-0.39357409999999998</v>
      </c>
      <c r="AY388">
        <v>-0.91518909999999998</v>
      </c>
      <c r="AZ388">
        <v>-8.6766300000000005E-2</v>
      </c>
      <c r="BA388">
        <v>48.8523</v>
      </c>
      <c r="BB388">
        <v>55.124369999999999</v>
      </c>
      <c r="BC388">
        <v>62.80979</v>
      </c>
      <c r="BD388">
        <v>60.39329</v>
      </c>
      <c r="BE388">
        <v>47.347230000000003</v>
      </c>
      <c r="BF388">
        <v>18.981729999999999</v>
      </c>
      <c r="BG388">
        <v>18.131350000000001</v>
      </c>
      <c r="BH388">
        <v>17.807400000000001</v>
      </c>
      <c r="BI388">
        <v>16.944870000000002</v>
      </c>
      <c r="BJ388">
        <v>15.05175</v>
      </c>
      <c r="BK388" t="b">
        <v>1</v>
      </c>
      <c r="BL388" t="b">
        <v>0</v>
      </c>
      <c r="BM388" t="b">
        <v>0</v>
      </c>
      <c r="BN388" t="b">
        <v>0</v>
      </c>
      <c r="BO388" t="b">
        <v>0</v>
      </c>
    </row>
    <row r="389" spans="1:67" x14ac:dyDescent="0.55000000000000004">
      <c r="A389">
        <v>0</v>
      </c>
      <c r="B389">
        <v>2.3935490000000001</v>
      </c>
      <c r="C389">
        <v>632.43269999999995</v>
      </c>
      <c r="D389">
        <v>727.3098</v>
      </c>
      <c r="E389">
        <v>908.49130000000002</v>
      </c>
      <c r="F389">
        <v>941.49350000000004</v>
      </c>
      <c r="G389">
        <v>847.3886</v>
      </c>
      <c r="H389">
        <v>-50.568739999999998</v>
      </c>
      <c r="I389">
        <v>185.25</v>
      </c>
      <c r="J389">
        <v>-25.786819999999999</v>
      </c>
      <c r="K389">
        <v>-38.019379999999998</v>
      </c>
      <c r="L389">
        <v>180.30959999999999</v>
      </c>
      <c r="M389">
        <v>0.87670630000000005</v>
      </c>
      <c r="N389">
        <v>-32.558770000000003</v>
      </c>
      <c r="O389">
        <v>171.86539999999999</v>
      </c>
      <c r="P389">
        <v>8.3369630000000008</v>
      </c>
      <c r="Q389">
        <v>-19.24558</v>
      </c>
      <c r="R389">
        <v>171.79220000000001</v>
      </c>
      <c r="S389">
        <v>14.854900000000001</v>
      </c>
      <c r="T389">
        <v>-3.454653</v>
      </c>
      <c r="U389">
        <v>177.97210000000001</v>
      </c>
      <c r="V389">
        <v>12.72744</v>
      </c>
      <c r="W389">
        <v>-55.801859999999998</v>
      </c>
      <c r="X389">
        <v>180.61179999999999</v>
      </c>
      <c r="Y389">
        <v>-24.389240000000001</v>
      </c>
      <c r="Z389">
        <v>-39.299190000000003</v>
      </c>
      <c r="AA389">
        <v>165.7226</v>
      </c>
      <c r="AB389">
        <v>-30.580220000000001</v>
      </c>
      <c r="AC389">
        <v>-24.731750000000002</v>
      </c>
      <c r="AD389">
        <v>158.34139999999999</v>
      </c>
      <c r="AE389">
        <v>-35.207990000000002</v>
      </c>
      <c r="AF389">
        <v>-5.1324870000000002</v>
      </c>
      <c r="AG389">
        <v>160.16589999999999</v>
      </c>
      <c r="AH389">
        <v>-26.592020000000002</v>
      </c>
      <c r="AI389">
        <v>5.5449380000000001</v>
      </c>
      <c r="AJ389">
        <v>171.46459999999999</v>
      </c>
      <c r="AK389">
        <v>-3.3251759999999999</v>
      </c>
      <c r="AL389">
        <v>-0.14777609999999999</v>
      </c>
      <c r="AM389">
        <v>-7.7257439999999997E-2</v>
      </c>
      <c r="AN389">
        <v>-0.98599870000000001</v>
      </c>
      <c r="AO389">
        <v>2.132087E-3</v>
      </c>
      <c r="AP389">
        <v>-0.90822910000000001</v>
      </c>
      <c r="AQ389">
        <v>0.41846800000000001</v>
      </c>
      <c r="AR389">
        <v>-0.246422</v>
      </c>
      <c r="AS389">
        <v>-0.83722359999999996</v>
      </c>
      <c r="AT389">
        <v>0.4881933</v>
      </c>
      <c r="AU389">
        <v>-0.39724599999999999</v>
      </c>
      <c r="AV389">
        <v>-0.77316079999999998</v>
      </c>
      <c r="AW389">
        <v>0.49438650000000001</v>
      </c>
      <c r="AX389">
        <v>-0.57233290000000003</v>
      </c>
      <c r="AY389">
        <v>-0.71734100000000001</v>
      </c>
      <c r="AZ389">
        <v>0.3973122</v>
      </c>
      <c r="BA389">
        <v>48.8523</v>
      </c>
      <c r="BB389">
        <v>55.124369999999999</v>
      </c>
      <c r="BC389">
        <v>62.80979</v>
      </c>
      <c r="BD389">
        <v>60.39329</v>
      </c>
      <c r="BE389">
        <v>47.347230000000003</v>
      </c>
      <c r="BF389">
        <v>18.981729999999999</v>
      </c>
      <c r="BG389">
        <v>18.131350000000001</v>
      </c>
      <c r="BH389">
        <v>17.807400000000001</v>
      </c>
      <c r="BI389">
        <v>16.944870000000002</v>
      </c>
      <c r="BJ389">
        <v>15.05175</v>
      </c>
      <c r="BK389" t="b">
        <v>0</v>
      </c>
      <c r="BL389" t="b">
        <v>0</v>
      </c>
      <c r="BM389" t="b">
        <v>0</v>
      </c>
      <c r="BN389" t="b">
        <v>0</v>
      </c>
      <c r="BO389" t="b">
        <v>0</v>
      </c>
    </row>
    <row r="390" spans="1:67" x14ac:dyDescent="0.55000000000000004">
      <c r="A390">
        <v>0</v>
      </c>
      <c r="B390">
        <v>2.4195790000000001</v>
      </c>
      <c r="C390">
        <v>316.2029</v>
      </c>
      <c r="D390">
        <v>499.24700000000001</v>
      </c>
      <c r="E390">
        <v>657.67229999999995</v>
      </c>
      <c r="F390">
        <v>664.99689999999998</v>
      </c>
      <c r="G390">
        <v>553.52359999999999</v>
      </c>
      <c r="H390">
        <v>-51.094560000000001</v>
      </c>
      <c r="I390">
        <v>189.32409999999999</v>
      </c>
      <c r="J390">
        <v>-22.694880000000001</v>
      </c>
      <c r="K390">
        <v>-40.453479999999999</v>
      </c>
      <c r="L390">
        <v>181.4931</v>
      </c>
      <c r="M390">
        <v>6.5012759999999998</v>
      </c>
      <c r="N390">
        <v>-35.251220000000004</v>
      </c>
      <c r="O390">
        <v>173.96369999999999</v>
      </c>
      <c r="P390">
        <v>16.859470000000002</v>
      </c>
      <c r="Q390">
        <v>-22.5154</v>
      </c>
      <c r="R390">
        <v>173.0087</v>
      </c>
      <c r="S390">
        <v>22.319839999999999</v>
      </c>
      <c r="T390">
        <v>-6.7476390000000004</v>
      </c>
      <c r="U390">
        <v>177.81139999999999</v>
      </c>
      <c r="V390">
        <v>19.39019</v>
      </c>
      <c r="W390">
        <v>-51.964309999999998</v>
      </c>
      <c r="X390">
        <v>189.1583</v>
      </c>
      <c r="Y390">
        <v>-23.665420000000001</v>
      </c>
      <c r="Z390">
        <v>-39.534480000000002</v>
      </c>
      <c r="AA390">
        <v>168.48779999999999</v>
      </c>
      <c r="AB390">
        <v>-24.746040000000001</v>
      </c>
      <c r="AC390">
        <v>-26.064879999999999</v>
      </c>
      <c r="AD390">
        <v>160.27789999999999</v>
      </c>
      <c r="AE390">
        <v>-29.162230000000001</v>
      </c>
      <c r="AF390">
        <v>-7.8774329999999999</v>
      </c>
      <c r="AG390">
        <v>162.1335</v>
      </c>
      <c r="AH390">
        <v>-19.478850000000001</v>
      </c>
      <c r="AI390">
        <v>-0.75390769999999996</v>
      </c>
      <c r="AJ390">
        <v>174.6935</v>
      </c>
      <c r="AK390">
        <v>6.621486</v>
      </c>
      <c r="AL390">
        <v>-0.11405659999999999</v>
      </c>
      <c r="AM390">
        <v>-6.8782899999999994E-2</v>
      </c>
      <c r="AN390">
        <v>-0.99109029999999998</v>
      </c>
      <c r="AO390">
        <v>-3.1415220000000001E-2</v>
      </c>
      <c r="AP390">
        <v>-0.85485109999999997</v>
      </c>
      <c r="AQ390">
        <v>0.51792159999999998</v>
      </c>
      <c r="AR390">
        <v>-0.25607380000000002</v>
      </c>
      <c r="AS390">
        <v>-0.72689599999999999</v>
      </c>
      <c r="AT390">
        <v>0.63721919999999999</v>
      </c>
      <c r="AU390">
        <v>-0.40855350000000001</v>
      </c>
      <c r="AV390">
        <v>-0.65487859999999998</v>
      </c>
      <c r="AW390">
        <v>0.6357815</v>
      </c>
      <c r="AX390">
        <v>-0.56583150000000004</v>
      </c>
      <c r="AY390">
        <v>-0.61807979999999996</v>
      </c>
      <c r="AZ390">
        <v>0.54572149999999997</v>
      </c>
      <c r="BA390">
        <v>48.8523</v>
      </c>
      <c r="BB390">
        <v>55.124369999999999</v>
      </c>
      <c r="BC390">
        <v>62.80979</v>
      </c>
      <c r="BD390">
        <v>60.39329</v>
      </c>
      <c r="BE390">
        <v>47.347230000000003</v>
      </c>
      <c r="BF390">
        <v>18.981729999999999</v>
      </c>
      <c r="BG390">
        <v>18.131350000000001</v>
      </c>
      <c r="BH390">
        <v>17.807400000000001</v>
      </c>
      <c r="BI390">
        <v>16.944870000000002</v>
      </c>
      <c r="BJ390">
        <v>15.05175</v>
      </c>
      <c r="BK390" t="b">
        <v>0</v>
      </c>
      <c r="BL390" t="b">
        <v>0</v>
      </c>
      <c r="BM390" t="b">
        <v>0</v>
      </c>
      <c r="BN390" t="b">
        <v>0</v>
      </c>
      <c r="BO390" t="b">
        <v>0</v>
      </c>
    </row>
    <row r="391" spans="1:67" x14ac:dyDescent="0.55000000000000004">
      <c r="A391">
        <v>0</v>
      </c>
      <c r="B391">
        <v>2.4541949999999999</v>
      </c>
      <c r="C391">
        <v>147.59899999999999</v>
      </c>
      <c r="D391">
        <v>258.53609999999998</v>
      </c>
      <c r="E391">
        <v>275.11189999999999</v>
      </c>
      <c r="F391">
        <v>267.39190000000002</v>
      </c>
      <c r="G391">
        <v>222.04060000000001</v>
      </c>
      <c r="H391">
        <v>-48.666330000000002</v>
      </c>
      <c r="I391">
        <v>189.1131</v>
      </c>
      <c r="J391">
        <v>-20.672509999999999</v>
      </c>
      <c r="K391">
        <v>-40.322850000000003</v>
      </c>
      <c r="L391">
        <v>180.66669999999999</v>
      </c>
      <c r="M391">
        <v>11.257580000000001</v>
      </c>
      <c r="N391">
        <v>-35.464820000000003</v>
      </c>
      <c r="O391">
        <v>173.6474</v>
      </c>
      <c r="P391">
        <v>20.214939999999999</v>
      </c>
      <c r="Q391">
        <v>-22.865790000000001</v>
      </c>
      <c r="R391">
        <v>172.6575</v>
      </c>
      <c r="S391">
        <v>25.256170000000001</v>
      </c>
      <c r="T391">
        <v>-7.2681959999999997</v>
      </c>
      <c r="U391">
        <v>177.28980000000001</v>
      </c>
      <c r="V391">
        <v>22.10163</v>
      </c>
      <c r="W391">
        <v>-48.271210000000004</v>
      </c>
      <c r="X391">
        <v>189.74780000000001</v>
      </c>
      <c r="Y391">
        <v>-21.25431</v>
      </c>
      <c r="Z391">
        <v>-39.637430000000002</v>
      </c>
      <c r="AA391">
        <v>169.68819999999999</v>
      </c>
      <c r="AB391">
        <v>-21.345420000000001</v>
      </c>
      <c r="AC391">
        <v>-26.796130000000002</v>
      </c>
      <c r="AD391">
        <v>161.29689999999999</v>
      </c>
      <c r="AE391">
        <v>-25.526140000000002</v>
      </c>
      <c r="AF391">
        <v>-9.4763389999999994</v>
      </c>
      <c r="AG391">
        <v>163.23609999999999</v>
      </c>
      <c r="AH391">
        <v>-14.92102</v>
      </c>
      <c r="AI391">
        <v>-3.4281779999999999</v>
      </c>
      <c r="AJ391">
        <v>175.7046</v>
      </c>
      <c r="AK391">
        <v>12.14221</v>
      </c>
      <c r="AL391">
        <v>-9.3965279999999998E-2</v>
      </c>
      <c r="AM391">
        <v>-7.0064619999999994E-2</v>
      </c>
      <c r="AN391">
        <v>-0.99310699999999996</v>
      </c>
      <c r="AO391">
        <v>-1.8672540000000001E-2</v>
      </c>
      <c r="AP391">
        <v>-0.80235480000000003</v>
      </c>
      <c r="AQ391">
        <v>0.59655519999999995</v>
      </c>
      <c r="AR391">
        <v>-0.24687700000000001</v>
      </c>
      <c r="AS391">
        <v>-0.68870629999999999</v>
      </c>
      <c r="AT391">
        <v>0.68171499999999996</v>
      </c>
      <c r="AU391">
        <v>-0.4023543</v>
      </c>
      <c r="AV391">
        <v>-0.62366290000000002</v>
      </c>
      <c r="AW391">
        <v>0.67019070000000003</v>
      </c>
      <c r="AX391">
        <v>-0.56026209999999999</v>
      </c>
      <c r="AY391">
        <v>-0.59210560000000001</v>
      </c>
      <c r="AZ391">
        <v>0.57923849999999999</v>
      </c>
      <c r="BA391">
        <v>48.8523</v>
      </c>
      <c r="BB391">
        <v>55.124369999999999</v>
      </c>
      <c r="BC391">
        <v>62.80979</v>
      </c>
      <c r="BD391">
        <v>60.39329</v>
      </c>
      <c r="BE391">
        <v>47.347230000000003</v>
      </c>
      <c r="BF391">
        <v>18.981729999999999</v>
      </c>
      <c r="BG391">
        <v>18.131350000000001</v>
      </c>
      <c r="BH391">
        <v>17.807400000000001</v>
      </c>
      <c r="BI391">
        <v>16.944870000000002</v>
      </c>
      <c r="BJ391">
        <v>15.05175</v>
      </c>
      <c r="BK391" t="b">
        <v>0</v>
      </c>
      <c r="BL391" t="b">
        <v>0</v>
      </c>
      <c r="BM391" t="b">
        <v>0</v>
      </c>
      <c r="BN391" t="b">
        <v>0</v>
      </c>
      <c r="BO391" t="b">
        <v>0</v>
      </c>
    </row>
    <row r="392" spans="1:67" x14ac:dyDescent="0.55000000000000004">
      <c r="A392">
        <v>0</v>
      </c>
      <c r="B392">
        <v>2.471679</v>
      </c>
      <c r="C392">
        <v>150.71090000000001</v>
      </c>
      <c r="D392">
        <v>197.18639999999999</v>
      </c>
      <c r="E392">
        <v>189.77080000000001</v>
      </c>
      <c r="F392">
        <v>180.31389999999999</v>
      </c>
      <c r="G392">
        <v>156.0033</v>
      </c>
      <c r="H392">
        <v>-47.21651</v>
      </c>
      <c r="I392">
        <v>190.1798</v>
      </c>
      <c r="J392">
        <v>-18.839649999999999</v>
      </c>
      <c r="K392">
        <v>-40.08005</v>
      </c>
      <c r="L392">
        <v>181.0547</v>
      </c>
      <c r="M392">
        <v>13.247260000000001</v>
      </c>
      <c r="N392">
        <v>-35.250160000000001</v>
      </c>
      <c r="O392">
        <v>173.97149999999999</v>
      </c>
      <c r="P392">
        <v>21.625119999999999</v>
      </c>
      <c r="Q392">
        <v>-22.666640000000001</v>
      </c>
      <c r="R392">
        <v>172.92400000000001</v>
      </c>
      <c r="S392">
        <v>26.533660000000001</v>
      </c>
      <c r="T392">
        <v>-7.1501650000000003</v>
      </c>
      <c r="U392">
        <v>177.6122</v>
      </c>
      <c r="V392">
        <v>23.442329999999998</v>
      </c>
      <c r="W392">
        <v>-46.471269999999997</v>
      </c>
      <c r="X392">
        <v>190.38159999999999</v>
      </c>
      <c r="Y392">
        <v>-19.433759999999999</v>
      </c>
      <c r="Z392">
        <v>-39.646709999999999</v>
      </c>
      <c r="AA392">
        <v>169.90360000000001</v>
      </c>
      <c r="AB392">
        <v>-20.653860000000002</v>
      </c>
      <c r="AC392">
        <v>-26.94097</v>
      </c>
      <c r="AD392">
        <v>161.50569999999999</v>
      </c>
      <c r="AE392">
        <v>-24.73537</v>
      </c>
      <c r="AF392">
        <v>-9.8202510000000007</v>
      </c>
      <c r="AG392">
        <v>163.4776</v>
      </c>
      <c r="AH392">
        <v>-13.862109999999999</v>
      </c>
      <c r="AI392">
        <v>-3.8998849999999998</v>
      </c>
      <c r="AJ392">
        <v>175.89169999999999</v>
      </c>
      <c r="AK392">
        <v>13.40178</v>
      </c>
      <c r="AL392">
        <v>-9.0105500000000005E-2</v>
      </c>
      <c r="AM392">
        <v>-5.1282300000000003E-2</v>
      </c>
      <c r="AN392">
        <v>-0.99461100000000002</v>
      </c>
      <c r="AO392">
        <v>-1.531717E-2</v>
      </c>
      <c r="AP392">
        <v>-0.79800890000000002</v>
      </c>
      <c r="AQ392">
        <v>0.60245110000000002</v>
      </c>
      <c r="AR392">
        <v>-0.242146</v>
      </c>
      <c r="AS392">
        <v>-0.69179400000000002</v>
      </c>
      <c r="AT392">
        <v>0.68028409999999995</v>
      </c>
      <c r="AU392">
        <v>-0.39796749999999997</v>
      </c>
      <c r="AV392">
        <v>-0.6280751</v>
      </c>
      <c r="AW392">
        <v>0.6686879</v>
      </c>
      <c r="AX392">
        <v>-0.55606659999999997</v>
      </c>
      <c r="AY392">
        <v>-0.59438840000000004</v>
      </c>
      <c r="AZ392">
        <v>0.58094089999999998</v>
      </c>
      <c r="BA392">
        <v>48.8523</v>
      </c>
      <c r="BB392">
        <v>55.124369999999999</v>
      </c>
      <c r="BC392">
        <v>62.80979</v>
      </c>
      <c r="BD392">
        <v>60.39329</v>
      </c>
      <c r="BE392">
        <v>47.347230000000003</v>
      </c>
      <c r="BF392">
        <v>18.981729999999999</v>
      </c>
      <c r="BG392">
        <v>18.131350000000001</v>
      </c>
      <c r="BH392">
        <v>17.807400000000001</v>
      </c>
      <c r="BI392">
        <v>16.944870000000002</v>
      </c>
      <c r="BJ392">
        <v>15.05175</v>
      </c>
      <c r="BK392" t="b">
        <v>0</v>
      </c>
      <c r="BL392" t="b">
        <v>0</v>
      </c>
      <c r="BM392" t="b">
        <v>0</v>
      </c>
      <c r="BN392" t="b">
        <v>0</v>
      </c>
      <c r="BO392" t="b">
        <v>0</v>
      </c>
    </row>
    <row r="393" spans="1:67" x14ac:dyDescent="0.55000000000000004">
      <c r="A393">
        <v>0</v>
      </c>
      <c r="B393">
        <v>2.4977200000000002</v>
      </c>
      <c r="C393">
        <v>121.2961</v>
      </c>
      <c r="D393">
        <v>114.4325</v>
      </c>
      <c r="E393">
        <v>98.131079999999997</v>
      </c>
      <c r="F393">
        <v>91.668670000000006</v>
      </c>
      <c r="G393">
        <v>84.271379999999994</v>
      </c>
      <c r="H393">
        <v>-45.444369999999999</v>
      </c>
      <c r="I393">
        <v>191.57089999999999</v>
      </c>
      <c r="J393">
        <v>-17.473659999999999</v>
      </c>
      <c r="K393">
        <v>-39.626950000000001</v>
      </c>
      <c r="L393">
        <v>181.84389999999999</v>
      </c>
      <c r="M393">
        <v>14.639519999999999</v>
      </c>
      <c r="N393">
        <v>-34.754779999999997</v>
      </c>
      <c r="O393">
        <v>174.72640000000001</v>
      </c>
      <c r="P393">
        <v>22.359529999999999</v>
      </c>
      <c r="Q393">
        <v>-22.17353</v>
      </c>
      <c r="R393">
        <v>173.66550000000001</v>
      </c>
      <c r="S393">
        <v>27.16987</v>
      </c>
      <c r="T393">
        <v>-6.724494</v>
      </c>
      <c r="U393">
        <v>178.42930000000001</v>
      </c>
      <c r="V393">
        <v>24.235800000000001</v>
      </c>
      <c r="W393">
        <v>-44.486429999999999</v>
      </c>
      <c r="X393">
        <v>191.61779999999999</v>
      </c>
      <c r="Y393">
        <v>-17.683140000000002</v>
      </c>
      <c r="Z393">
        <v>-39.647480000000002</v>
      </c>
      <c r="AA393">
        <v>170.0865</v>
      </c>
      <c r="AB393">
        <v>-20.078579999999999</v>
      </c>
      <c r="AC393">
        <v>-27.05538</v>
      </c>
      <c r="AD393">
        <v>161.68960000000001</v>
      </c>
      <c r="AE393">
        <v>-24.06034</v>
      </c>
      <c r="AF393">
        <v>-10.08905</v>
      </c>
      <c r="AG393">
        <v>163.6867</v>
      </c>
      <c r="AH393">
        <v>-12.98676</v>
      </c>
      <c r="AI393">
        <v>-4.1968730000000001</v>
      </c>
      <c r="AJ393">
        <v>176.08930000000001</v>
      </c>
      <c r="AK393">
        <v>14.395949999999999</v>
      </c>
      <c r="AL393">
        <v>-8.6695460000000002E-2</v>
      </c>
      <c r="AM393">
        <v>-3.4676749999999999E-2</v>
      </c>
      <c r="AN393">
        <v>-0.99563120000000005</v>
      </c>
      <c r="AO393">
        <v>-1.395017E-2</v>
      </c>
      <c r="AP393">
        <v>-0.79297209999999996</v>
      </c>
      <c r="AQ393">
        <v>0.60909829999999998</v>
      </c>
      <c r="AR393">
        <v>-0.23704320000000001</v>
      </c>
      <c r="AS393">
        <v>-0.69535840000000004</v>
      </c>
      <c r="AT393">
        <v>0.67844470000000001</v>
      </c>
      <c r="AU393">
        <v>-0.39299040000000002</v>
      </c>
      <c r="AV393">
        <v>-0.63283230000000001</v>
      </c>
      <c r="AW393">
        <v>0.66714450000000003</v>
      </c>
      <c r="AX393">
        <v>-0.54937400000000003</v>
      </c>
      <c r="AY393">
        <v>-0.5970145</v>
      </c>
      <c r="AZ393">
        <v>0.58460400000000001</v>
      </c>
      <c r="BA393">
        <v>48.8523</v>
      </c>
      <c r="BB393">
        <v>55.124369999999999</v>
      </c>
      <c r="BC393">
        <v>62.80979</v>
      </c>
      <c r="BD393">
        <v>60.39329</v>
      </c>
      <c r="BE393">
        <v>47.347230000000003</v>
      </c>
      <c r="BF393">
        <v>18.981729999999999</v>
      </c>
      <c r="BG393">
        <v>18.131350000000001</v>
      </c>
      <c r="BH393">
        <v>17.807400000000001</v>
      </c>
      <c r="BI393">
        <v>16.944870000000002</v>
      </c>
      <c r="BJ393">
        <v>15.05175</v>
      </c>
      <c r="BK393" t="b">
        <v>0</v>
      </c>
      <c r="BL393" t="b">
        <v>0</v>
      </c>
      <c r="BM393" t="b">
        <v>0</v>
      </c>
      <c r="BN393" t="b">
        <v>0</v>
      </c>
      <c r="BO393" t="b">
        <v>0</v>
      </c>
    </row>
    <row r="394" spans="1:67" x14ac:dyDescent="0.55000000000000004">
      <c r="A394">
        <v>0</v>
      </c>
      <c r="B394">
        <v>2.5236619999999998</v>
      </c>
      <c r="C394">
        <v>95.991910000000004</v>
      </c>
      <c r="D394">
        <v>65.661619999999999</v>
      </c>
      <c r="E394">
        <v>55.94661</v>
      </c>
      <c r="F394">
        <v>50.929299999999998</v>
      </c>
      <c r="G394">
        <v>50.49662</v>
      </c>
      <c r="H394">
        <v>-44.06326</v>
      </c>
      <c r="I394">
        <v>192.69649999999999</v>
      </c>
      <c r="J394">
        <v>-16.50271</v>
      </c>
      <c r="K394">
        <v>-39.440689999999996</v>
      </c>
      <c r="L394">
        <v>182.5462</v>
      </c>
      <c r="M394">
        <v>15.308669999999999</v>
      </c>
      <c r="N394">
        <v>-34.559980000000003</v>
      </c>
      <c r="O394">
        <v>175.3888</v>
      </c>
      <c r="P394">
        <v>22.755759999999999</v>
      </c>
      <c r="Q394">
        <v>-21.995539999999998</v>
      </c>
      <c r="R394">
        <v>174.27789999999999</v>
      </c>
      <c r="S394">
        <v>27.538530000000002</v>
      </c>
      <c r="T394">
        <v>-6.5675559999999997</v>
      </c>
      <c r="U394">
        <v>179.0615</v>
      </c>
      <c r="V394">
        <v>24.707879999999999</v>
      </c>
      <c r="W394">
        <v>-43.086709999999997</v>
      </c>
      <c r="X394">
        <v>192.6421</v>
      </c>
      <c r="Y394">
        <v>-16.559100000000001</v>
      </c>
      <c r="Z394">
        <v>-39.644590000000001</v>
      </c>
      <c r="AA394">
        <v>170.24289999999999</v>
      </c>
      <c r="AB394">
        <v>-19.60887</v>
      </c>
      <c r="AC394">
        <v>-27.163519999999998</v>
      </c>
      <c r="AD394">
        <v>161.8819</v>
      </c>
      <c r="AE394">
        <v>-23.388110000000001</v>
      </c>
      <c r="AF394">
        <v>-10.3043</v>
      </c>
      <c r="AG394">
        <v>163.8717</v>
      </c>
      <c r="AH394">
        <v>-12.2575</v>
      </c>
      <c r="AI394">
        <v>-4.3532979999999997</v>
      </c>
      <c r="AJ394">
        <v>176.24799999999999</v>
      </c>
      <c r="AK394">
        <v>15.014720000000001</v>
      </c>
      <c r="AL394">
        <v>-8.7951280000000007E-2</v>
      </c>
      <c r="AM394">
        <v>-1.8247940000000001E-2</v>
      </c>
      <c r="AN394">
        <v>-0.9959576</v>
      </c>
      <c r="AO394">
        <v>-1.7130429999999999E-2</v>
      </c>
      <c r="AP394">
        <v>-0.79341419999999996</v>
      </c>
      <c r="AQ394">
        <v>0.60844109999999996</v>
      </c>
      <c r="AR394">
        <v>-0.2374483</v>
      </c>
      <c r="AS394">
        <v>-0.69841520000000001</v>
      </c>
      <c r="AT394">
        <v>0.67515519999999996</v>
      </c>
      <c r="AU394">
        <v>-0.39319379999999998</v>
      </c>
      <c r="AV394">
        <v>-0.63631700000000002</v>
      </c>
      <c r="AW394">
        <v>0.66370119999999999</v>
      </c>
      <c r="AX394">
        <v>-0.54891639999999997</v>
      </c>
      <c r="AY394">
        <v>-0.59932149999999995</v>
      </c>
      <c r="AZ394">
        <v>0.58267020000000003</v>
      </c>
      <c r="BA394">
        <v>48.8523</v>
      </c>
      <c r="BB394">
        <v>55.124369999999999</v>
      </c>
      <c r="BC394">
        <v>62.80979</v>
      </c>
      <c r="BD394">
        <v>60.39329</v>
      </c>
      <c r="BE394">
        <v>47.347230000000003</v>
      </c>
      <c r="BF394">
        <v>18.981729999999999</v>
      </c>
      <c r="BG394">
        <v>18.131350000000001</v>
      </c>
      <c r="BH394">
        <v>17.807400000000001</v>
      </c>
      <c r="BI394">
        <v>16.944870000000002</v>
      </c>
      <c r="BJ394">
        <v>15.05175</v>
      </c>
      <c r="BK394" t="b">
        <v>0</v>
      </c>
      <c r="BL394" t="b">
        <v>0</v>
      </c>
      <c r="BM394" t="b">
        <v>0</v>
      </c>
      <c r="BN394" t="b">
        <v>0</v>
      </c>
      <c r="BO394" t="b">
        <v>0</v>
      </c>
    </row>
    <row r="395" spans="1:67" x14ac:dyDescent="0.55000000000000004">
      <c r="A395">
        <v>0</v>
      </c>
      <c r="B395">
        <v>2.5497740000000002</v>
      </c>
      <c r="C395">
        <v>29.54805</v>
      </c>
      <c r="D395">
        <v>26.564080000000001</v>
      </c>
      <c r="E395">
        <v>42.607120000000002</v>
      </c>
      <c r="F395">
        <v>14.60722</v>
      </c>
      <c r="G395">
        <v>18.128589999999999</v>
      </c>
      <c r="H395">
        <v>-45.078569999999999</v>
      </c>
      <c r="I395">
        <v>192.29750000000001</v>
      </c>
      <c r="J395">
        <v>-16.047720000000002</v>
      </c>
      <c r="K395">
        <v>-39.98874</v>
      </c>
      <c r="L395">
        <v>181.91730000000001</v>
      </c>
      <c r="M395">
        <v>15.359629999999999</v>
      </c>
      <c r="N395">
        <v>-34.858229999999999</v>
      </c>
      <c r="O395">
        <v>174.7209</v>
      </c>
      <c r="P395">
        <v>21.304790000000001</v>
      </c>
      <c r="Q395">
        <v>-21.97485</v>
      </c>
      <c r="R395">
        <v>173.79150000000001</v>
      </c>
      <c r="S395">
        <v>26.632370000000002</v>
      </c>
      <c r="T395">
        <v>-6.7648219999999997</v>
      </c>
      <c r="U395">
        <v>178.87280000000001</v>
      </c>
      <c r="V395">
        <v>23.543500000000002</v>
      </c>
      <c r="W395">
        <v>-42.964230000000001</v>
      </c>
      <c r="X395">
        <v>193.02500000000001</v>
      </c>
      <c r="Y395">
        <v>-15.84675</v>
      </c>
      <c r="Z395">
        <v>-39.644359999999999</v>
      </c>
      <c r="AA395">
        <v>170.52260000000001</v>
      </c>
      <c r="AB395">
        <v>-18.77121</v>
      </c>
      <c r="AC395">
        <v>-27.520720000000001</v>
      </c>
      <c r="AD395">
        <v>162.51130000000001</v>
      </c>
      <c r="AE395">
        <v>-21.239470000000001</v>
      </c>
      <c r="AF395">
        <v>-10.692</v>
      </c>
      <c r="AG395">
        <v>164.2124</v>
      </c>
      <c r="AH395">
        <v>-10.93933</v>
      </c>
      <c r="AI395">
        <v>-4.5186919999999997</v>
      </c>
      <c r="AJ395">
        <v>176.44149999999999</v>
      </c>
      <c r="AK395">
        <v>15.669700000000001</v>
      </c>
      <c r="AL395">
        <v>-0.12407799999999999</v>
      </c>
      <c r="AM395">
        <v>-6.7014659999999997E-3</v>
      </c>
      <c r="AN395">
        <v>-0.99224979999999996</v>
      </c>
      <c r="AO395">
        <v>1.5580109999999999E-2</v>
      </c>
      <c r="AP395">
        <v>-0.79723480000000002</v>
      </c>
      <c r="AQ395">
        <v>0.60346820000000001</v>
      </c>
      <c r="AR395">
        <v>-0.21010799999999999</v>
      </c>
      <c r="AS395">
        <v>-0.72366799999999998</v>
      </c>
      <c r="AT395">
        <v>0.65738830000000004</v>
      </c>
      <c r="AU395">
        <v>-0.35919279999999998</v>
      </c>
      <c r="AV395">
        <v>-0.64998959999999995</v>
      </c>
      <c r="AW395">
        <v>0.66969699999999999</v>
      </c>
      <c r="AX395">
        <v>-0.51638390000000001</v>
      </c>
      <c r="AY395">
        <v>-0.61089320000000003</v>
      </c>
      <c r="AZ395">
        <v>0.60013090000000002</v>
      </c>
      <c r="BA395">
        <v>48.8523</v>
      </c>
      <c r="BB395">
        <v>55.124369999999999</v>
      </c>
      <c r="BC395">
        <v>62.80979</v>
      </c>
      <c r="BD395">
        <v>60.39329</v>
      </c>
      <c r="BE395">
        <v>47.347230000000003</v>
      </c>
      <c r="BF395">
        <v>18.981729999999999</v>
      </c>
      <c r="BG395">
        <v>18.131350000000001</v>
      </c>
      <c r="BH395">
        <v>17.807400000000001</v>
      </c>
      <c r="BI395">
        <v>16.944870000000002</v>
      </c>
      <c r="BJ395">
        <v>15.05175</v>
      </c>
      <c r="BK395" t="b">
        <v>0</v>
      </c>
      <c r="BL395" t="b">
        <v>0</v>
      </c>
      <c r="BM395" t="b">
        <v>0</v>
      </c>
      <c r="BN395" t="b">
        <v>0</v>
      </c>
      <c r="BO395" t="b">
        <v>0</v>
      </c>
    </row>
    <row r="396" spans="1:67" x14ac:dyDescent="0.55000000000000004">
      <c r="A396">
        <v>0</v>
      </c>
      <c r="B396">
        <v>2.584273</v>
      </c>
      <c r="C396">
        <v>717.79</v>
      </c>
      <c r="D396">
        <v>726.82309999999995</v>
      </c>
      <c r="E396">
        <v>866.18949999999995</v>
      </c>
      <c r="F396">
        <v>693.10289999999998</v>
      </c>
      <c r="G396">
        <v>671.68309999999997</v>
      </c>
      <c r="H396">
        <v>-53.74971</v>
      </c>
      <c r="I396">
        <v>170.27719999999999</v>
      </c>
      <c r="J396">
        <v>-36.564030000000002</v>
      </c>
      <c r="K396">
        <v>-43.387619999999998</v>
      </c>
      <c r="L396">
        <v>162.93870000000001</v>
      </c>
      <c r="M396">
        <v>-5.7765310000000003</v>
      </c>
      <c r="N396">
        <v>-37.801029999999997</v>
      </c>
      <c r="O396">
        <v>156.52070000000001</v>
      </c>
      <c r="P396">
        <v>-5.0053159999999997</v>
      </c>
      <c r="Q396">
        <v>-23.79373</v>
      </c>
      <c r="R396">
        <v>157.92920000000001</v>
      </c>
      <c r="S396">
        <v>4.0566769999999996</v>
      </c>
      <c r="T396">
        <v>-9.4855730000000005</v>
      </c>
      <c r="U396">
        <v>164.75899999999999</v>
      </c>
      <c r="V396">
        <v>0.51940869999999995</v>
      </c>
      <c r="W396">
        <v>-52.25094</v>
      </c>
      <c r="X396">
        <v>175.5943</v>
      </c>
      <c r="Y396">
        <v>-26.46209</v>
      </c>
      <c r="Z396">
        <v>-40.254779999999997</v>
      </c>
      <c r="AA396">
        <v>170.10489999999999</v>
      </c>
      <c r="AB396">
        <v>-13.711740000000001</v>
      </c>
      <c r="AC396">
        <v>-29.487369999999999</v>
      </c>
      <c r="AD396">
        <v>162.53399999999999</v>
      </c>
      <c r="AE396">
        <v>-14.927910000000001</v>
      </c>
      <c r="AF396">
        <v>-12.0061</v>
      </c>
      <c r="AG396">
        <v>164.12309999999999</v>
      </c>
      <c r="AH396">
        <v>-8.2373440000000002</v>
      </c>
      <c r="AI396">
        <v>-5.0103400000000002</v>
      </c>
      <c r="AJ396">
        <v>175.7544</v>
      </c>
      <c r="AK396">
        <v>15.299720000000001</v>
      </c>
      <c r="AL396">
        <v>-0.24039779999999999</v>
      </c>
      <c r="AM396">
        <v>-0.103959</v>
      </c>
      <c r="AN396">
        <v>-0.96509140000000004</v>
      </c>
      <c r="AO396">
        <v>0.13492380000000001</v>
      </c>
      <c r="AP396">
        <v>-0.73750530000000003</v>
      </c>
      <c r="AQ396">
        <v>0.66172609999999998</v>
      </c>
      <c r="AR396">
        <v>-0.11808780000000001</v>
      </c>
      <c r="AS396">
        <v>-0.74843680000000001</v>
      </c>
      <c r="AT396">
        <v>0.65260830000000003</v>
      </c>
      <c r="AU396">
        <v>-0.2518145</v>
      </c>
      <c r="AV396">
        <v>-0.64654619999999996</v>
      </c>
      <c r="AW396">
        <v>0.72011630000000004</v>
      </c>
      <c r="AX396">
        <v>-0.41553519999999999</v>
      </c>
      <c r="AY396">
        <v>-0.62383809999999995</v>
      </c>
      <c r="AZ396">
        <v>0.66193389999999996</v>
      </c>
      <c r="BA396">
        <v>48.8523</v>
      </c>
      <c r="BB396">
        <v>55.124369999999999</v>
      </c>
      <c r="BC396">
        <v>62.80979</v>
      </c>
      <c r="BD396">
        <v>60.39329</v>
      </c>
      <c r="BE396">
        <v>47.347230000000003</v>
      </c>
      <c r="BF396">
        <v>18.981729999999999</v>
      </c>
      <c r="BG396">
        <v>18.131350000000001</v>
      </c>
      <c r="BH396">
        <v>17.807400000000001</v>
      </c>
      <c r="BI396">
        <v>16.944870000000002</v>
      </c>
      <c r="BJ396">
        <v>15.05175</v>
      </c>
      <c r="BK396" t="b">
        <v>0</v>
      </c>
      <c r="BL396" t="b">
        <v>0</v>
      </c>
      <c r="BM396" t="b">
        <v>0</v>
      </c>
      <c r="BN396" t="b">
        <v>0</v>
      </c>
      <c r="BO396" t="b">
        <v>0</v>
      </c>
    </row>
    <row r="397" spans="1:67" x14ac:dyDescent="0.55000000000000004">
      <c r="A397">
        <v>0</v>
      </c>
      <c r="B397">
        <v>2.5931609999999998</v>
      </c>
      <c r="C397">
        <v>587.10239999999999</v>
      </c>
      <c r="D397">
        <v>1290.692</v>
      </c>
      <c r="E397">
        <v>1550.3820000000001</v>
      </c>
      <c r="F397">
        <v>764.91380000000004</v>
      </c>
      <c r="G397">
        <v>1029.242</v>
      </c>
      <c r="H397">
        <v>-53.174999999999997</v>
      </c>
      <c r="I397">
        <v>162.8954</v>
      </c>
      <c r="J397">
        <v>-16.54326</v>
      </c>
      <c r="K397">
        <v>-52.803690000000003</v>
      </c>
      <c r="L397">
        <v>206.2783</v>
      </c>
      <c r="M397">
        <v>-57.112499999999997</v>
      </c>
      <c r="N397">
        <v>-17.276350000000001</v>
      </c>
      <c r="O397">
        <v>204.76410000000001</v>
      </c>
      <c r="P397">
        <v>-68.099689999999995</v>
      </c>
      <c r="Q397">
        <v>-31.369499999999999</v>
      </c>
      <c r="R397">
        <v>148.20400000000001</v>
      </c>
      <c r="S397">
        <v>-13.80583</v>
      </c>
      <c r="T397">
        <v>20.913430000000002</v>
      </c>
      <c r="U397">
        <v>181.8389</v>
      </c>
      <c r="V397">
        <v>-34.110039999999998</v>
      </c>
      <c r="W397">
        <v>-52.675469999999997</v>
      </c>
      <c r="X397">
        <v>169.6019</v>
      </c>
      <c r="Y397">
        <v>-22.234439999999999</v>
      </c>
      <c r="Z397">
        <v>-41.513689999999997</v>
      </c>
      <c r="AA397">
        <v>169.12129999999999</v>
      </c>
      <c r="AB397">
        <v>-14.477980000000001</v>
      </c>
      <c r="AC397">
        <v>-30.524740000000001</v>
      </c>
      <c r="AD397">
        <v>161.74369999999999</v>
      </c>
      <c r="AE397">
        <v>-15.920920000000001</v>
      </c>
      <c r="AF397">
        <v>-13.16187</v>
      </c>
      <c r="AG397">
        <v>163.0857</v>
      </c>
      <c r="AH397">
        <v>-7.3391510000000002</v>
      </c>
      <c r="AI397">
        <v>-5.2453289999999999</v>
      </c>
      <c r="AJ397">
        <v>175.11089999999999</v>
      </c>
      <c r="AK397">
        <v>14.396330000000001</v>
      </c>
      <c r="AL397">
        <v>-0.15032429999999999</v>
      </c>
      <c r="AM397">
        <v>-0.32656659999999998</v>
      </c>
      <c r="AN397">
        <v>-0.93314359999999996</v>
      </c>
      <c r="AO397">
        <v>-0.183499</v>
      </c>
      <c r="AP397">
        <v>-0.98173600000000005</v>
      </c>
      <c r="AQ397">
        <v>5.0225069999999997E-2</v>
      </c>
      <c r="AR397">
        <v>-0.36799349999999997</v>
      </c>
      <c r="AS397">
        <v>-0.92945339999999999</v>
      </c>
      <c r="AT397">
        <v>-2.6404159999999999E-2</v>
      </c>
      <c r="AU397">
        <v>-0.40684880000000001</v>
      </c>
      <c r="AV397">
        <v>-0.766625</v>
      </c>
      <c r="AW397">
        <v>0.49674960000000001</v>
      </c>
      <c r="AX397">
        <v>-0.59243190000000001</v>
      </c>
      <c r="AY397">
        <v>-0.80553039999999998</v>
      </c>
      <c r="AZ397">
        <v>1.205114E-2</v>
      </c>
      <c r="BA397">
        <v>48.8523</v>
      </c>
      <c r="BB397">
        <v>55.124369999999999</v>
      </c>
      <c r="BC397">
        <v>62.80979</v>
      </c>
      <c r="BD397">
        <v>60.39329</v>
      </c>
      <c r="BE397">
        <v>47.347230000000003</v>
      </c>
      <c r="BF397">
        <v>18.981729999999999</v>
      </c>
      <c r="BG397">
        <v>18.131350000000001</v>
      </c>
      <c r="BH397">
        <v>17.807400000000001</v>
      </c>
      <c r="BI397">
        <v>16.944870000000002</v>
      </c>
      <c r="BJ397">
        <v>15.05175</v>
      </c>
      <c r="BK397" t="b">
        <v>0</v>
      </c>
      <c r="BL397" t="b">
        <v>0</v>
      </c>
      <c r="BM397" t="b">
        <v>0</v>
      </c>
      <c r="BN397" t="b">
        <v>0</v>
      </c>
      <c r="BO397" t="b">
        <v>0</v>
      </c>
    </row>
    <row r="398" spans="1:67" x14ac:dyDescent="0.55000000000000004">
      <c r="A398">
        <v>3</v>
      </c>
      <c r="B398">
        <v>2.6363129999999999</v>
      </c>
      <c r="C398">
        <v>534.91120000000001</v>
      </c>
      <c r="D398">
        <v>800.63530000000003</v>
      </c>
      <c r="E398">
        <v>1063.6089999999999</v>
      </c>
      <c r="F398">
        <v>605.57079999999996</v>
      </c>
      <c r="G398">
        <v>946.03679999999997</v>
      </c>
      <c r="H398">
        <v>-55.897320000000001</v>
      </c>
      <c r="I398">
        <v>143.32929999999999</v>
      </c>
      <c r="J398">
        <v>5.5879120000000002</v>
      </c>
      <c r="K398">
        <v>-42.268369999999997</v>
      </c>
      <c r="L398">
        <v>190.21950000000001</v>
      </c>
      <c r="M398">
        <v>-64.596199999999996</v>
      </c>
      <c r="N398">
        <v>3.5574650000000001</v>
      </c>
      <c r="O398">
        <v>185.37280000000001</v>
      </c>
      <c r="P398">
        <v>-71.515090000000001</v>
      </c>
      <c r="Q398">
        <v>-21.146509999999999</v>
      </c>
      <c r="R398">
        <v>121.377</v>
      </c>
      <c r="S398">
        <v>-8.5856499999999993</v>
      </c>
      <c r="T398">
        <v>50.178629999999998</v>
      </c>
      <c r="U398">
        <v>170.44929999999999</v>
      </c>
      <c r="V398">
        <v>-27.15081</v>
      </c>
      <c r="W398">
        <v>-55.400109999999998</v>
      </c>
      <c r="X398">
        <v>148.40710000000001</v>
      </c>
      <c r="Y398">
        <v>0.27260790000000001</v>
      </c>
      <c r="Z398">
        <v>-43.573300000000003</v>
      </c>
      <c r="AA398">
        <v>168.8663</v>
      </c>
      <c r="AB398">
        <v>-20.386710000000001</v>
      </c>
      <c r="AC398">
        <v>-28.740690000000001</v>
      </c>
      <c r="AD398">
        <v>162.1292</v>
      </c>
      <c r="AE398">
        <v>-23.387170000000001</v>
      </c>
      <c r="AF398">
        <v>-20.091850000000001</v>
      </c>
      <c r="AG398">
        <v>142.2338</v>
      </c>
      <c r="AH398">
        <v>-3.4891269999999999</v>
      </c>
      <c r="AI398">
        <v>3.7349770000000002</v>
      </c>
      <c r="AJ398">
        <v>171.2654</v>
      </c>
      <c r="AK398">
        <v>4.247293</v>
      </c>
      <c r="AL398">
        <v>-0.13972709999999999</v>
      </c>
      <c r="AM398">
        <v>-0.49114439999999998</v>
      </c>
      <c r="AN398">
        <v>-0.85979859999999997</v>
      </c>
      <c r="AO398">
        <v>-0.130414</v>
      </c>
      <c r="AP398">
        <v>-0.30088789999999999</v>
      </c>
      <c r="AQ398">
        <v>-0.94470030000000005</v>
      </c>
      <c r="AR398">
        <v>0.1288318</v>
      </c>
      <c r="AS398">
        <v>-0.3028708</v>
      </c>
      <c r="AT398">
        <v>-0.94428369999999995</v>
      </c>
      <c r="AU398">
        <v>-0.38114799999999999</v>
      </c>
      <c r="AV398">
        <v>-0.91760549999999996</v>
      </c>
      <c r="AW398">
        <v>-0.1128112</v>
      </c>
      <c r="AX398">
        <v>0.2926821</v>
      </c>
      <c r="AY398">
        <v>-0.41936990000000002</v>
      </c>
      <c r="AZ398">
        <v>-0.85934049999999995</v>
      </c>
      <c r="BA398">
        <v>48.8523</v>
      </c>
      <c r="BB398">
        <v>55.124369999999999</v>
      </c>
      <c r="BC398">
        <v>62.80979</v>
      </c>
      <c r="BD398">
        <v>60.39329</v>
      </c>
      <c r="BE398">
        <v>47.347230000000003</v>
      </c>
      <c r="BF398">
        <v>18.981729999999999</v>
      </c>
      <c r="BG398">
        <v>18.131350000000001</v>
      </c>
      <c r="BH398">
        <v>17.807400000000001</v>
      </c>
      <c r="BI398">
        <v>16.944870000000002</v>
      </c>
      <c r="BJ398">
        <v>15.05175</v>
      </c>
      <c r="BK398" t="b">
        <v>0</v>
      </c>
      <c r="BL398" t="b">
        <v>1</v>
      </c>
      <c r="BM398" t="b">
        <v>1</v>
      </c>
      <c r="BN398" t="b">
        <v>0</v>
      </c>
      <c r="BO398" t="b">
        <v>1</v>
      </c>
    </row>
    <row r="399" spans="1:67" x14ac:dyDescent="0.55000000000000004">
      <c r="A399">
        <v>5</v>
      </c>
      <c r="B399">
        <v>2.6624530000000002</v>
      </c>
      <c r="C399">
        <v>591.76620000000003</v>
      </c>
      <c r="D399">
        <v>529.98</v>
      </c>
      <c r="E399">
        <v>644.38850000000002</v>
      </c>
      <c r="F399">
        <v>1645.395</v>
      </c>
      <c r="G399">
        <v>683.59050000000002</v>
      </c>
      <c r="H399">
        <v>-87.756230000000002</v>
      </c>
      <c r="I399">
        <v>154.26079999999999</v>
      </c>
      <c r="J399">
        <v>10.778919999999999</v>
      </c>
      <c r="K399">
        <v>-40.584850000000003</v>
      </c>
      <c r="L399">
        <v>191.21369999999999</v>
      </c>
      <c r="M399">
        <v>-66.626720000000006</v>
      </c>
      <c r="N399">
        <v>-1.698221</v>
      </c>
      <c r="O399">
        <v>190.22559999999999</v>
      </c>
      <c r="P399">
        <v>-76.489729999999994</v>
      </c>
      <c r="Q399">
        <v>16.630279999999999</v>
      </c>
      <c r="R399">
        <v>185.57570000000001</v>
      </c>
      <c r="S399">
        <v>-64.227109999999996</v>
      </c>
      <c r="T399">
        <v>60.286589999999997</v>
      </c>
      <c r="U399">
        <v>169.29409999999999</v>
      </c>
      <c r="V399">
        <v>-30.858039999999999</v>
      </c>
      <c r="W399">
        <v>-73.176349999999999</v>
      </c>
      <c r="X399">
        <v>147.59209999999999</v>
      </c>
      <c r="Y399">
        <v>4.0339450000000001</v>
      </c>
      <c r="Z399">
        <v>-43.429830000000003</v>
      </c>
      <c r="AA399">
        <v>170.04040000000001</v>
      </c>
      <c r="AB399">
        <v>-23.74549</v>
      </c>
      <c r="AC399">
        <v>-24.635359999999999</v>
      </c>
      <c r="AD399">
        <v>165.59010000000001</v>
      </c>
      <c r="AE399">
        <v>-31.544149999999998</v>
      </c>
      <c r="AF399">
        <v>-12.08398</v>
      </c>
      <c r="AG399">
        <v>144.55719999999999</v>
      </c>
      <c r="AH399">
        <v>-20.948219999999999</v>
      </c>
      <c r="AI399">
        <v>26.34318</v>
      </c>
      <c r="AJ399">
        <v>169.14410000000001</v>
      </c>
      <c r="AK399">
        <v>-10.791919999999999</v>
      </c>
      <c r="AL399">
        <v>-0.51092400000000004</v>
      </c>
      <c r="AM399">
        <v>-0.25347409999999998</v>
      </c>
      <c r="AN399">
        <v>-0.82140579999999996</v>
      </c>
      <c r="AO399">
        <v>-0.1188507</v>
      </c>
      <c r="AP399">
        <v>-3.2299319999999999E-2</v>
      </c>
      <c r="AQ399">
        <v>-0.99238660000000001</v>
      </c>
      <c r="AR399">
        <v>9.3820780000000006E-2</v>
      </c>
      <c r="AS399">
        <v>-4.9163360000000003E-2</v>
      </c>
      <c r="AT399">
        <v>-0.99437450000000005</v>
      </c>
      <c r="AU399">
        <v>-4.2539059999999997E-2</v>
      </c>
      <c r="AV399">
        <v>-0.3983659</v>
      </c>
      <c r="AW399">
        <v>-0.91623960000000004</v>
      </c>
      <c r="AX399">
        <v>0.47871989999999998</v>
      </c>
      <c r="AY399">
        <v>-0.25629580000000002</v>
      </c>
      <c r="AZ399">
        <v>-0.83972599999999997</v>
      </c>
      <c r="BA399">
        <v>48.8523</v>
      </c>
      <c r="BB399">
        <v>55.124369999999999</v>
      </c>
      <c r="BC399">
        <v>62.80979</v>
      </c>
      <c r="BD399">
        <v>60.39329</v>
      </c>
      <c r="BE399">
        <v>47.347230000000003</v>
      </c>
      <c r="BF399">
        <v>18.981729999999999</v>
      </c>
      <c r="BG399">
        <v>18.131350000000001</v>
      </c>
      <c r="BH399">
        <v>17.807400000000001</v>
      </c>
      <c r="BI399">
        <v>16.944870000000002</v>
      </c>
      <c r="BJ399">
        <v>15.05175</v>
      </c>
      <c r="BK399" t="b">
        <v>1</v>
      </c>
      <c r="BL399" t="b">
        <v>1</v>
      </c>
      <c r="BM399" t="b">
        <v>1</v>
      </c>
      <c r="BN399" t="b">
        <v>1</v>
      </c>
      <c r="BO399" t="b">
        <v>1</v>
      </c>
    </row>
    <row r="400" spans="1:67" x14ac:dyDescent="0.55000000000000004">
      <c r="A400">
        <v>5</v>
      </c>
      <c r="B400">
        <v>2.6970399999999999</v>
      </c>
      <c r="C400">
        <v>377.70749999999998</v>
      </c>
      <c r="D400">
        <v>322.2346</v>
      </c>
      <c r="E400">
        <v>398.64550000000003</v>
      </c>
      <c r="F400">
        <v>1002.826</v>
      </c>
      <c r="G400">
        <v>332.70080000000002</v>
      </c>
      <c r="H400">
        <v>-92.083889999999997</v>
      </c>
      <c r="I400">
        <v>155.8372</v>
      </c>
      <c r="J400">
        <v>14.22874</v>
      </c>
      <c r="K400">
        <v>-41.790649999999999</v>
      </c>
      <c r="L400">
        <v>196.42080000000001</v>
      </c>
      <c r="M400">
        <v>-70.046570000000003</v>
      </c>
      <c r="N400">
        <v>-5.6696900000000001</v>
      </c>
      <c r="O400">
        <v>196.65219999999999</v>
      </c>
      <c r="P400">
        <v>-80.780540000000002</v>
      </c>
      <c r="Q400">
        <v>18.00976</v>
      </c>
      <c r="R400">
        <v>195.94110000000001</v>
      </c>
      <c r="S400">
        <v>-70.507350000000002</v>
      </c>
      <c r="T400">
        <v>60.309869999999997</v>
      </c>
      <c r="U400">
        <v>174.42599999999999</v>
      </c>
      <c r="V400">
        <v>-35.4193</v>
      </c>
      <c r="W400">
        <v>-88.913219999999995</v>
      </c>
      <c r="X400">
        <v>153.2824</v>
      </c>
      <c r="Y400">
        <v>11.99999</v>
      </c>
      <c r="Z400">
        <v>-42.862259999999999</v>
      </c>
      <c r="AA400">
        <v>175.88</v>
      </c>
      <c r="AB400">
        <v>-34.36177</v>
      </c>
      <c r="AC400">
        <v>-17.581379999999999</v>
      </c>
      <c r="AD400">
        <v>175.86869999999999</v>
      </c>
      <c r="AE400">
        <v>-48.483879999999999</v>
      </c>
      <c r="AF400">
        <v>0.36328959999999999</v>
      </c>
      <c r="AG400">
        <v>162.59989999999999</v>
      </c>
      <c r="AH400">
        <v>-42.986750000000001</v>
      </c>
      <c r="AI400">
        <v>51.31362</v>
      </c>
      <c r="AJ400">
        <v>170.34950000000001</v>
      </c>
      <c r="AK400">
        <v>-28.153849999999998</v>
      </c>
      <c r="AL400">
        <v>-0.62809110000000001</v>
      </c>
      <c r="AM400">
        <v>-0.26409129999999997</v>
      </c>
      <c r="AN400">
        <v>-0.73195449999999995</v>
      </c>
      <c r="AO400">
        <v>-0.11189979999999999</v>
      </c>
      <c r="AP400">
        <v>5.4009450000000001E-2</v>
      </c>
      <c r="AQ400">
        <v>-0.99225070000000004</v>
      </c>
      <c r="AR400">
        <v>7.1059120000000003E-2</v>
      </c>
      <c r="AS400">
        <v>4.6263760000000001E-2</v>
      </c>
      <c r="AT400">
        <v>-0.99639860000000002</v>
      </c>
      <c r="AU400">
        <v>9.2483789999999996E-2</v>
      </c>
      <c r="AV400">
        <v>-2.8253400000000001E-2</v>
      </c>
      <c r="AW400">
        <v>-0.99531329999999996</v>
      </c>
      <c r="AX400">
        <v>0.51794549999999995</v>
      </c>
      <c r="AY400">
        <v>-0.22707269999999999</v>
      </c>
      <c r="AZ400">
        <v>-0.82472440000000002</v>
      </c>
      <c r="BA400">
        <v>48.8523</v>
      </c>
      <c r="BB400">
        <v>55.124369999999999</v>
      </c>
      <c r="BC400">
        <v>62.80979</v>
      </c>
      <c r="BD400">
        <v>60.39329</v>
      </c>
      <c r="BE400">
        <v>47.347230000000003</v>
      </c>
      <c r="BF400">
        <v>18.981729999999999</v>
      </c>
      <c r="BG400">
        <v>18.131350000000001</v>
      </c>
      <c r="BH400">
        <v>17.807400000000001</v>
      </c>
      <c r="BI400">
        <v>16.944870000000002</v>
      </c>
      <c r="BJ400">
        <v>15.05175</v>
      </c>
      <c r="BK400" t="b">
        <v>1</v>
      </c>
      <c r="BL400" t="b">
        <v>1</v>
      </c>
      <c r="BM400" t="b">
        <v>1</v>
      </c>
      <c r="BN400" t="b">
        <v>1</v>
      </c>
      <c r="BO400" t="b">
        <v>1</v>
      </c>
    </row>
    <row r="401" spans="1:67" x14ac:dyDescent="0.55000000000000004">
      <c r="A401">
        <v>5</v>
      </c>
      <c r="B401">
        <v>2.705689</v>
      </c>
      <c r="C401">
        <v>259.89190000000002</v>
      </c>
      <c r="D401">
        <v>325.78280000000001</v>
      </c>
      <c r="E401">
        <v>407.7192</v>
      </c>
      <c r="F401">
        <v>893.15409999999997</v>
      </c>
      <c r="G401">
        <v>352.27940000000001</v>
      </c>
      <c r="H401">
        <v>-91.482349999999997</v>
      </c>
      <c r="I401">
        <v>155.977</v>
      </c>
      <c r="J401">
        <v>13.324249999999999</v>
      </c>
      <c r="K401">
        <v>-42.203180000000003</v>
      </c>
      <c r="L401">
        <v>198.83279999999999</v>
      </c>
      <c r="M401">
        <v>-71.129909999999995</v>
      </c>
      <c r="N401">
        <v>-6.6852590000000003</v>
      </c>
      <c r="O401">
        <v>199.87639999999999</v>
      </c>
      <c r="P401">
        <v>-82.115070000000003</v>
      </c>
      <c r="Q401">
        <v>18.03378</v>
      </c>
      <c r="R401">
        <v>199.1568</v>
      </c>
      <c r="S401">
        <v>-71.994870000000006</v>
      </c>
      <c r="T401">
        <v>60.7684</v>
      </c>
      <c r="U401">
        <v>177.40369999999999</v>
      </c>
      <c r="V401">
        <v>-37.251449999999998</v>
      </c>
      <c r="W401">
        <v>-89.801829999999995</v>
      </c>
      <c r="X401">
        <v>154.06049999999999</v>
      </c>
      <c r="Y401">
        <v>12.23827</v>
      </c>
      <c r="Z401">
        <v>-42.767110000000002</v>
      </c>
      <c r="AA401">
        <v>178.3443</v>
      </c>
      <c r="AB401">
        <v>-38.216149999999999</v>
      </c>
      <c r="AC401">
        <v>-16.009170000000001</v>
      </c>
      <c r="AD401">
        <v>179.66650000000001</v>
      </c>
      <c r="AE401">
        <v>-53.562980000000003</v>
      </c>
      <c r="AF401">
        <v>3.4588730000000001</v>
      </c>
      <c r="AG401">
        <v>168.77420000000001</v>
      </c>
      <c r="AH401">
        <v>-48.42362</v>
      </c>
      <c r="AI401">
        <v>54.603400000000001</v>
      </c>
      <c r="AJ401">
        <v>172.50020000000001</v>
      </c>
      <c r="AK401">
        <v>-31.244340000000001</v>
      </c>
      <c r="AL401">
        <v>-0.63200999999999996</v>
      </c>
      <c r="AM401">
        <v>-0.26919599999999999</v>
      </c>
      <c r="AN401">
        <v>-0.72670270000000003</v>
      </c>
      <c r="AO401">
        <v>-0.1178592</v>
      </c>
      <c r="AP401">
        <v>7.768717E-2</v>
      </c>
      <c r="AQ401">
        <v>-0.98998679999999994</v>
      </c>
      <c r="AR401">
        <v>5.8309159999999999E-2</v>
      </c>
      <c r="AS401">
        <v>7.2597599999999998E-2</v>
      </c>
      <c r="AT401">
        <v>-0.99565539999999997</v>
      </c>
      <c r="AU401">
        <v>0.1032235</v>
      </c>
      <c r="AV401">
        <v>2.2388370000000001E-2</v>
      </c>
      <c r="AW401">
        <v>-0.99440620000000002</v>
      </c>
      <c r="AX401">
        <v>0.52882929999999995</v>
      </c>
      <c r="AY401">
        <v>-0.19738910000000001</v>
      </c>
      <c r="AZ401">
        <v>-0.82545570000000001</v>
      </c>
      <c r="BA401">
        <v>48.8523</v>
      </c>
      <c r="BB401">
        <v>55.124369999999999</v>
      </c>
      <c r="BC401">
        <v>62.80979</v>
      </c>
      <c r="BD401">
        <v>60.39329</v>
      </c>
      <c r="BE401">
        <v>47.347230000000003</v>
      </c>
      <c r="BF401">
        <v>18.981729999999999</v>
      </c>
      <c r="BG401">
        <v>18.131350000000001</v>
      </c>
      <c r="BH401">
        <v>17.807400000000001</v>
      </c>
      <c r="BI401">
        <v>16.944870000000002</v>
      </c>
      <c r="BJ401">
        <v>15.05175</v>
      </c>
      <c r="BK401" t="b">
        <v>1</v>
      </c>
      <c r="BL401" t="b">
        <v>1</v>
      </c>
      <c r="BM401" t="b">
        <v>1</v>
      </c>
      <c r="BN401" t="b">
        <v>1</v>
      </c>
      <c r="BO401" t="b">
        <v>1</v>
      </c>
    </row>
    <row r="402" spans="1:67" x14ac:dyDescent="0.55000000000000004">
      <c r="A402">
        <v>5</v>
      </c>
      <c r="B402">
        <v>2.749152</v>
      </c>
      <c r="C402">
        <v>100.8749</v>
      </c>
      <c r="D402">
        <v>223.815</v>
      </c>
      <c r="E402">
        <v>207.06049999999999</v>
      </c>
      <c r="F402">
        <v>359.0231</v>
      </c>
      <c r="G402">
        <v>245.49940000000001</v>
      </c>
      <c r="H402">
        <v>-88.344179999999994</v>
      </c>
      <c r="I402">
        <v>160.61510000000001</v>
      </c>
      <c r="J402">
        <v>10.264419999999999</v>
      </c>
      <c r="K402">
        <v>-43.00611</v>
      </c>
      <c r="L402">
        <v>207.24950000000001</v>
      </c>
      <c r="M402">
        <v>-74.438490000000002</v>
      </c>
      <c r="N402">
        <v>-8.9875690000000006</v>
      </c>
      <c r="O402">
        <v>206.39259999999999</v>
      </c>
      <c r="P402">
        <v>-86.433430000000001</v>
      </c>
      <c r="Q402">
        <v>17.70909</v>
      </c>
      <c r="R402">
        <v>207.3175</v>
      </c>
      <c r="S402">
        <v>-76.639219999999995</v>
      </c>
      <c r="T402">
        <v>61.873820000000002</v>
      </c>
      <c r="U402">
        <v>185.93620000000001</v>
      </c>
      <c r="V402">
        <v>-42.450899999999997</v>
      </c>
      <c r="W402">
        <v>-87.470439999999996</v>
      </c>
      <c r="X402">
        <v>158.7449</v>
      </c>
      <c r="Y402">
        <v>9.51173</v>
      </c>
      <c r="Z402">
        <v>-42.709130000000002</v>
      </c>
      <c r="AA402">
        <v>200.32320000000001</v>
      </c>
      <c r="AB402">
        <v>-64.705209999999994</v>
      </c>
      <c r="AC402">
        <v>-11.006589999999999</v>
      </c>
      <c r="AD402">
        <v>200.48740000000001</v>
      </c>
      <c r="AE402">
        <v>-77.888900000000007</v>
      </c>
      <c r="AF402">
        <v>15.28111</v>
      </c>
      <c r="AG402">
        <v>200.20910000000001</v>
      </c>
      <c r="AH402">
        <v>-71.537750000000003</v>
      </c>
      <c r="AI402">
        <v>61.904339999999998</v>
      </c>
      <c r="AJ402">
        <v>184.86109999999999</v>
      </c>
      <c r="AK402">
        <v>-41.103729999999999</v>
      </c>
      <c r="AL402">
        <v>-0.62046120000000005</v>
      </c>
      <c r="AM402">
        <v>-0.30068869999999998</v>
      </c>
      <c r="AN402">
        <v>-0.72430260000000002</v>
      </c>
      <c r="AO402">
        <v>-0.1394521</v>
      </c>
      <c r="AP402">
        <v>0.10950650000000001</v>
      </c>
      <c r="AQ402">
        <v>-0.98415520000000001</v>
      </c>
      <c r="AR402">
        <v>1.8112679999999999E-2</v>
      </c>
      <c r="AS402">
        <v>6.2073530000000002E-2</v>
      </c>
      <c r="AT402">
        <v>-0.99790719999999999</v>
      </c>
      <c r="AU402">
        <v>0.1004501</v>
      </c>
      <c r="AV402">
        <v>7.2290989999999999E-2</v>
      </c>
      <c r="AW402">
        <v>-0.99231239999999998</v>
      </c>
      <c r="AX402">
        <v>0.54139170000000003</v>
      </c>
      <c r="AY402">
        <v>-0.15183279999999999</v>
      </c>
      <c r="AZ402">
        <v>-0.82694730000000005</v>
      </c>
      <c r="BA402">
        <v>48.8523</v>
      </c>
      <c r="BB402">
        <v>55.124369999999999</v>
      </c>
      <c r="BC402">
        <v>62.80979</v>
      </c>
      <c r="BD402">
        <v>60.39329</v>
      </c>
      <c r="BE402">
        <v>47.347230000000003</v>
      </c>
      <c r="BF402">
        <v>18.981729999999999</v>
      </c>
      <c r="BG402">
        <v>18.131350000000001</v>
      </c>
      <c r="BH402">
        <v>17.807400000000001</v>
      </c>
      <c r="BI402">
        <v>16.944870000000002</v>
      </c>
      <c r="BJ402">
        <v>15.05175</v>
      </c>
      <c r="BK402" t="b">
        <v>1</v>
      </c>
      <c r="BL402" t="b">
        <v>1</v>
      </c>
      <c r="BM402" t="b">
        <v>1</v>
      </c>
      <c r="BN402" t="b">
        <v>1</v>
      </c>
      <c r="BO402" t="b">
        <v>1</v>
      </c>
    </row>
    <row r="403" spans="1:67" x14ac:dyDescent="0.55000000000000004">
      <c r="A403">
        <v>5</v>
      </c>
      <c r="B403">
        <v>2.7578179999999999</v>
      </c>
      <c r="C403">
        <v>126.99250000000001</v>
      </c>
      <c r="D403">
        <v>159.85769999999999</v>
      </c>
      <c r="E403">
        <v>168.38229999999999</v>
      </c>
      <c r="F403">
        <v>235.9179</v>
      </c>
      <c r="G403">
        <v>192.5805</v>
      </c>
      <c r="H403">
        <v>-85.966840000000005</v>
      </c>
      <c r="I403">
        <v>160.43039999999999</v>
      </c>
      <c r="J403">
        <v>9.275544</v>
      </c>
      <c r="K403">
        <v>-43.395069999999997</v>
      </c>
      <c r="L403">
        <v>206.541</v>
      </c>
      <c r="M403">
        <v>-75.293350000000004</v>
      </c>
      <c r="N403">
        <v>-10.86781</v>
      </c>
      <c r="O403">
        <v>204.0753</v>
      </c>
      <c r="P403">
        <v>-87.50367</v>
      </c>
      <c r="Q403">
        <v>16.88749</v>
      </c>
      <c r="R403">
        <v>205.4761</v>
      </c>
      <c r="S403">
        <v>-77.940629999999999</v>
      </c>
      <c r="T403">
        <v>61.685920000000003</v>
      </c>
      <c r="U403">
        <v>185.54679999999999</v>
      </c>
      <c r="V403">
        <v>-43.482469999999999</v>
      </c>
      <c r="W403">
        <v>-85.720179999999999</v>
      </c>
      <c r="X403">
        <v>158.8468</v>
      </c>
      <c r="Y403">
        <v>8.7357960000000006</v>
      </c>
      <c r="Z403">
        <v>-42.852809999999998</v>
      </c>
      <c r="AA403">
        <v>202.2405</v>
      </c>
      <c r="AB403">
        <v>-67.451359999999994</v>
      </c>
      <c r="AC403">
        <v>-11.254149999999999</v>
      </c>
      <c r="AD403">
        <v>201.31880000000001</v>
      </c>
      <c r="AE403">
        <v>-80.124369999999999</v>
      </c>
      <c r="AF403">
        <v>15.64198</v>
      </c>
      <c r="AG403">
        <v>201.45429999999999</v>
      </c>
      <c r="AH403">
        <v>-73.421670000000006</v>
      </c>
      <c r="AI403">
        <v>62.062489999999997</v>
      </c>
      <c r="AJ403">
        <v>185.27889999999999</v>
      </c>
      <c r="AK403">
        <v>-41.983699999999999</v>
      </c>
      <c r="AL403">
        <v>-0.59235349999999998</v>
      </c>
      <c r="AM403">
        <v>-0.33290910000000001</v>
      </c>
      <c r="AN403">
        <v>-0.73368169999999999</v>
      </c>
      <c r="AO403">
        <v>-0.1455475</v>
      </c>
      <c r="AP403">
        <v>8.8415309999999997E-2</v>
      </c>
      <c r="AQ403">
        <v>-0.98539259999999995</v>
      </c>
      <c r="AR403">
        <v>-9.3001279999999995E-3</v>
      </c>
      <c r="AS403">
        <v>1.6493219999999999E-2</v>
      </c>
      <c r="AT403">
        <v>-0.99982070000000001</v>
      </c>
      <c r="AU403">
        <v>8.6513179999999995E-2</v>
      </c>
      <c r="AV403">
        <v>3.9019440000000002E-2</v>
      </c>
      <c r="AW403">
        <v>-0.99548630000000005</v>
      </c>
      <c r="AX403">
        <v>0.53715710000000005</v>
      </c>
      <c r="AY403">
        <v>-0.1635268</v>
      </c>
      <c r="AZ403">
        <v>-0.82747879999999996</v>
      </c>
      <c r="BA403">
        <v>48.8523</v>
      </c>
      <c r="BB403">
        <v>55.124369999999999</v>
      </c>
      <c r="BC403">
        <v>62.80979</v>
      </c>
      <c r="BD403">
        <v>60.39329</v>
      </c>
      <c r="BE403">
        <v>47.347230000000003</v>
      </c>
      <c r="BF403">
        <v>18.981729999999999</v>
      </c>
      <c r="BG403">
        <v>18.131350000000001</v>
      </c>
      <c r="BH403">
        <v>17.807400000000001</v>
      </c>
      <c r="BI403">
        <v>16.944870000000002</v>
      </c>
      <c r="BJ403">
        <v>15.05175</v>
      </c>
      <c r="BK403" t="b">
        <v>1</v>
      </c>
      <c r="BL403" t="b">
        <v>1</v>
      </c>
      <c r="BM403" t="b">
        <v>1</v>
      </c>
      <c r="BN403" t="b">
        <v>1</v>
      </c>
      <c r="BO403" t="b">
        <v>1</v>
      </c>
    </row>
    <row r="404" spans="1:67" x14ac:dyDescent="0.55000000000000004">
      <c r="A404">
        <v>2</v>
      </c>
      <c r="B404">
        <v>2.8011219999999999</v>
      </c>
      <c r="C404">
        <v>516.6884</v>
      </c>
      <c r="D404">
        <v>1092.9580000000001</v>
      </c>
      <c r="E404">
        <v>1343.7650000000001</v>
      </c>
      <c r="F404">
        <v>1140.279</v>
      </c>
      <c r="G404">
        <v>840.19629999999995</v>
      </c>
      <c r="H404">
        <v>-76.874409999999997</v>
      </c>
      <c r="I404">
        <v>172.92240000000001</v>
      </c>
      <c r="J404">
        <v>-7.6868369999999997</v>
      </c>
      <c r="K404">
        <v>-33.568559999999998</v>
      </c>
      <c r="L404">
        <v>159.08199999999999</v>
      </c>
      <c r="M404">
        <v>-8.3862089999999991</v>
      </c>
      <c r="N404">
        <v>-23.711539999999999</v>
      </c>
      <c r="O404">
        <v>152.7628</v>
      </c>
      <c r="P404">
        <v>-1.6563490000000001</v>
      </c>
      <c r="Q404">
        <v>-7.080368</v>
      </c>
      <c r="R404">
        <v>154.60509999999999</v>
      </c>
      <c r="S404">
        <v>-6.8211930000000001</v>
      </c>
      <c r="T404">
        <v>18.288969999999999</v>
      </c>
      <c r="U404">
        <v>165.22049999999999</v>
      </c>
      <c r="V404">
        <v>-21.542059999999999</v>
      </c>
      <c r="W404">
        <v>-78.830830000000006</v>
      </c>
      <c r="X404">
        <v>166.9434</v>
      </c>
      <c r="Y404">
        <v>-3.108654</v>
      </c>
      <c r="Z404">
        <v>-42.053699999999999</v>
      </c>
      <c r="AA404">
        <v>163.14959999999999</v>
      </c>
      <c r="AB404">
        <v>-46.644010000000002</v>
      </c>
      <c r="AC404">
        <v>-24.802849999999999</v>
      </c>
      <c r="AD404">
        <v>158.23259999999999</v>
      </c>
      <c r="AE404">
        <v>-51.234189999999998</v>
      </c>
      <c r="AF404">
        <v>-2.4545889999999999</v>
      </c>
      <c r="AG404">
        <v>157.4742</v>
      </c>
      <c r="AH404">
        <v>-46.98518</v>
      </c>
      <c r="AI404">
        <v>49.010730000000002</v>
      </c>
      <c r="AJ404">
        <v>178.4119</v>
      </c>
      <c r="AK404">
        <v>-44.050420000000003</v>
      </c>
      <c r="AL404">
        <v>-0.4631594</v>
      </c>
      <c r="AM404">
        <v>-0.21021960000000001</v>
      </c>
      <c r="AN404">
        <v>-0.86098260000000004</v>
      </c>
      <c r="AO404">
        <v>-3.9660130000000002E-2</v>
      </c>
      <c r="AP404">
        <v>-0.9990388</v>
      </c>
      <c r="AQ404">
        <v>1.8668980000000002E-2</v>
      </c>
      <c r="AR404">
        <v>-0.20627300000000001</v>
      </c>
      <c r="AS404">
        <v>-0.96369990000000005</v>
      </c>
      <c r="AT404">
        <v>0.16951060000000001</v>
      </c>
      <c r="AU404">
        <v>-0.29838140000000002</v>
      </c>
      <c r="AV404">
        <v>-0.95302569999999998</v>
      </c>
      <c r="AW404">
        <v>-5.2062789999999998E-2</v>
      </c>
      <c r="AX404">
        <v>-0.11231380000000001</v>
      </c>
      <c r="AY404">
        <v>-0.73790650000000002</v>
      </c>
      <c r="AZ404">
        <v>-0.66549199999999997</v>
      </c>
      <c r="BA404">
        <v>48.8523</v>
      </c>
      <c r="BB404">
        <v>55.124369999999999</v>
      </c>
      <c r="BC404">
        <v>62.80979</v>
      </c>
      <c r="BD404">
        <v>60.39329</v>
      </c>
      <c r="BE404">
        <v>47.347230000000003</v>
      </c>
      <c r="BF404">
        <v>18.981729999999999</v>
      </c>
      <c r="BG404">
        <v>18.131350000000001</v>
      </c>
      <c r="BH404">
        <v>17.807400000000001</v>
      </c>
      <c r="BI404">
        <v>16.944870000000002</v>
      </c>
      <c r="BJ404">
        <v>15.05175</v>
      </c>
      <c r="BK404" t="b">
        <v>1</v>
      </c>
      <c r="BL404" t="b">
        <v>0</v>
      </c>
      <c r="BM404" t="b">
        <v>0</v>
      </c>
      <c r="BN404" t="b">
        <v>0</v>
      </c>
      <c r="BO404" t="b">
        <v>1</v>
      </c>
    </row>
    <row r="405" spans="1:67" x14ac:dyDescent="0.55000000000000004">
      <c r="A405">
        <v>1</v>
      </c>
      <c r="B405">
        <v>2.835779</v>
      </c>
      <c r="C405">
        <v>811.75120000000004</v>
      </c>
      <c r="D405">
        <v>835.55690000000004</v>
      </c>
      <c r="E405">
        <v>872.55039999999997</v>
      </c>
      <c r="F405">
        <v>941.80330000000004</v>
      </c>
      <c r="G405">
        <v>1089.761</v>
      </c>
      <c r="H405">
        <v>-55.155320000000003</v>
      </c>
      <c r="I405">
        <v>197.54349999999999</v>
      </c>
      <c r="J405">
        <v>-19.529710000000001</v>
      </c>
      <c r="K405">
        <v>-26.059229999999999</v>
      </c>
      <c r="L405">
        <v>180.8605</v>
      </c>
      <c r="M405">
        <v>0.47523720000000003</v>
      </c>
      <c r="N405">
        <v>-17.727830000000001</v>
      </c>
      <c r="O405">
        <v>174.39920000000001</v>
      </c>
      <c r="P405">
        <v>3.1445669999999999</v>
      </c>
      <c r="Q405">
        <v>-3.960906</v>
      </c>
      <c r="R405">
        <v>174.5299</v>
      </c>
      <c r="S405">
        <v>9.695112</v>
      </c>
      <c r="T405">
        <v>8.4908090000000005</v>
      </c>
      <c r="U405">
        <v>183.5471</v>
      </c>
      <c r="V405">
        <v>10.35838</v>
      </c>
      <c r="W405">
        <v>-64.922219999999996</v>
      </c>
      <c r="X405">
        <v>184.14320000000001</v>
      </c>
      <c r="Y405">
        <v>-14.92661</v>
      </c>
      <c r="Z405">
        <v>-34.974460000000001</v>
      </c>
      <c r="AA405">
        <v>167.28579999999999</v>
      </c>
      <c r="AB405">
        <v>-29.48845</v>
      </c>
      <c r="AC405">
        <v>-22.63495</v>
      </c>
      <c r="AD405">
        <v>160.6431</v>
      </c>
      <c r="AE405">
        <v>-35.637599999999999</v>
      </c>
      <c r="AF405">
        <v>-2.8420670000000001</v>
      </c>
      <c r="AG405">
        <v>161.5463</v>
      </c>
      <c r="AH405">
        <v>-28.3842</v>
      </c>
      <c r="AI405">
        <v>25.742450000000002</v>
      </c>
      <c r="AJ405">
        <v>179.40610000000001</v>
      </c>
      <c r="AK405">
        <v>-22.534389999999998</v>
      </c>
      <c r="AL405">
        <v>-0.1770697</v>
      </c>
      <c r="AM405">
        <v>0.12711790000000001</v>
      </c>
      <c r="AN405">
        <v>-0.97595460000000001</v>
      </c>
      <c r="AO405">
        <v>6.4476350000000002E-2</v>
      </c>
      <c r="AP405">
        <v>-0.96220000000000006</v>
      </c>
      <c r="AQ405">
        <v>0.26460149999999999</v>
      </c>
      <c r="AR405">
        <v>-0.14204339999999999</v>
      </c>
      <c r="AS405">
        <v>-0.94195450000000003</v>
      </c>
      <c r="AT405">
        <v>0.30421280000000001</v>
      </c>
      <c r="AU405">
        <v>-0.29536129999999999</v>
      </c>
      <c r="AV405">
        <v>-0.9243152</v>
      </c>
      <c r="AW405">
        <v>0.2416673</v>
      </c>
      <c r="AX405">
        <v>-0.5307868</v>
      </c>
      <c r="AY405">
        <v>-0.84413039999999995</v>
      </c>
      <c r="AZ405">
        <v>-7.5559769999999998E-2</v>
      </c>
      <c r="BA405">
        <v>48.8523</v>
      </c>
      <c r="BB405">
        <v>55.124369999999999</v>
      </c>
      <c r="BC405">
        <v>62.80979</v>
      </c>
      <c r="BD405">
        <v>60.39329</v>
      </c>
      <c r="BE405">
        <v>47.347230000000003</v>
      </c>
      <c r="BF405">
        <v>18.981729999999999</v>
      </c>
      <c r="BG405">
        <v>18.131350000000001</v>
      </c>
      <c r="BH405">
        <v>17.807400000000001</v>
      </c>
      <c r="BI405">
        <v>16.944870000000002</v>
      </c>
      <c r="BJ405">
        <v>15.05175</v>
      </c>
      <c r="BK405" t="b">
        <v>1</v>
      </c>
      <c r="BL405" t="b">
        <v>0</v>
      </c>
      <c r="BM405" t="b">
        <v>0</v>
      </c>
      <c r="BN405" t="b">
        <v>0</v>
      </c>
      <c r="BO405" t="b">
        <v>0</v>
      </c>
    </row>
    <row r="406" spans="1:67" x14ac:dyDescent="0.55000000000000004">
      <c r="A406">
        <v>0</v>
      </c>
      <c r="B406">
        <v>2.853151</v>
      </c>
      <c r="C406">
        <v>591.09310000000005</v>
      </c>
      <c r="D406">
        <v>639.99980000000005</v>
      </c>
      <c r="E406">
        <v>683.6259</v>
      </c>
      <c r="F406">
        <v>740.47190000000001</v>
      </c>
      <c r="G406">
        <v>939.4461</v>
      </c>
      <c r="H406">
        <v>-51.014180000000003</v>
      </c>
      <c r="I406">
        <v>202.70240000000001</v>
      </c>
      <c r="J406">
        <v>-17.67426</v>
      </c>
      <c r="K406">
        <v>-29.550709999999999</v>
      </c>
      <c r="L406">
        <v>184.04820000000001</v>
      </c>
      <c r="M406">
        <v>4.7723570000000004</v>
      </c>
      <c r="N406">
        <v>-21.7821</v>
      </c>
      <c r="O406">
        <v>176.98699999999999</v>
      </c>
      <c r="P406">
        <v>7.6827829999999997</v>
      </c>
      <c r="Q406">
        <v>-8.1107239999999994</v>
      </c>
      <c r="R406">
        <v>175.8947</v>
      </c>
      <c r="S406">
        <v>13.84117</v>
      </c>
      <c r="T406">
        <v>4.1406409999999996</v>
      </c>
      <c r="U406">
        <v>183.67930000000001</v>
      </c>
      <c r="V406">
        <v>16.812080000000002</v>
      </c>
      <c r="W406">
        <v>-55.635330000000003</v>
      </c>
      <c r="X406">
        <v>196.07640000000001</v>
      </c>
      <c r="Y406">
        <v>-17.547750000000001</v>
      </c>
      <c r="Z406">
        <v>-33.937089999999998</v>
      </c>
      <c r="AA406">
        <v>169.9256</v>
      </c>
      <c r="AB406">
        <v>-24.331150000000001</v>
      </c>
      <c r="AC406">
        <v>-22.434190000000001</v>
      </c>
      <c r="AD406">
        <v>162.34639999999999</v>
      </c>
      <c r="AE406">
        <v>-31.303460000000001</v>
      </c>
      <c r="AF406">
        <v>-3.3540109999999999</v>
      </c>
      <c r="AG406">
        <v>163.31110000000001</v>
      </c>
      <c r="AH406">
        <v>-23.59684</v>
      </c>
      <c r="AI406">
        <v>19.314019999999999</v>
      </c>
      <c r="AJ406">
        <v>180.75880000000001</v>
      </c>
      <c r="AK406">
        <v>-12.23569</v>
      </c>
      <c r="AL406">
        <v>-0.1119976</v>
      </c>
      <c r="AM406">
        <v>0.1414599</v>
      </c>
      <c r="AN406">
        <v>-0.98358820000000002</v>
      </c>
      <c r="AO406">
        <v>4.8572040000000004E-3</v>
      </c>
      <c r="AP406">
        <v>-0.9418029</v>
      </c>
      <c r="AQ406">
        <v>0.3361306</v>
      </c>
      <c r="AR406">
        <v>-0.19640199999999999</v>
      </c>
      <c r="AS406">
        <v>-0.9027946</v>
      </c>
      <c r="AT406">
        <v>0.38260709999999998</v>
      </c>
      <c r="AU406">
        <v>-0.35331289999999999</v>
      </c>
      <c r="AV406">
        <v>-0.86892749999999996</v>
      </c>
      <c r="AW406">
        <v>0.34660489999999999</v>
      </c>
      <c r="AX406">
        <v>-0.6129732</v>
      </c>
      <c r="AY406">
        <v>-0.76851809999999998</v>
      </c>
      <c r="AZ406">
        <v>0.18342269999999999</v>
      </c>
      <c r="BA406">
        <v>48.8523</v>
      </c>
      <c r="BB406">
        <v>55.124369999999999</v>
      </c>
      <c r="BC406">
        <v>62.80979</v>
      </c>
      <c r="BD406">
        <v>60.39329</v>
      </c>
      <c r="BE406">
        <v>47.347230000000003</v>
      </c>
      <c r="BF406">
        <v>18.981729999999999</v>
      </c>
      <c r="BG406">
        <v>18.131350000000001</v>
      </c>
      <c r="BH406">
        <v>17.807400000000001</v>
      </c>
      <c r="BI406">
        <v>16.944870000000002</v>
      </c>
      <c r="BJ406">
        <v>15.05175</v>
      </c>
      <c r="BK406" t="b">
        <v>0</v>
      </c>
      <c r="BL406" t="b">
        <v>0</v>
      </c>
      <c r="BM406" t="b">
        <v>0</v>
      </c>
      <c r="BN406" t="b">
        <v>0</v>
      </c>
      <c r="BO406" t="b">
        <v>0</v>
      </c>
    </row>
    <row r="407" spans="1:67" x14ac:dyDescent="0.55000000000000004">
      <c r="A407">
        <v>0</v>
      </c>
      <c r="B407">
        <v>2.88795</v>
      </c>
      <c r="C407">
        <v>241.1671</v>
      </c>
      <c r="D407">
        <v>322.6508</v>
      </c>
      <c r="E407">
        <v>386.57850000000002</v>
      </c>
      <c r="F407">
        <v>466.5043</v>
      </c>
      <c r="G407">
        <v>481.4126</v>
      </c>
      <c r="H407">
        <v>-44.279089999999997</v>
      </c>
      <c r="I407">
        <v>199.76830000000001</v>
      </c>
      <c r="J407">
        <v>-14.757989999999999</v>
      </c>
      <c r="K407">
        <v>-33.1372</v>
      </c>
      <c r="L407">
        <v>184.46860000000001</v>
      </c>
      <c r="M407">
        <v>9.9691600000000005</v>
      </c>
      <c r="N407">
        <v>-25.84965</v>
      </c>
      <c r="O407">
        <v>176.7157</v>
      </c>
      <c r="P407">
        <v>15.552899999999999</v>
      </c>
      <c r="Q407">
        <v>-12.4536</v>
      </c>
      <c r="R407">
        <v>175.13980000000001</v>
      </c>
      <c r="S407">
        <v>22.949829999999999</v>
      </c>
      <c r="T407">
        <v>0.33812779999999998</v>
      </c>
      <c r="U407">
        <v>182.5164</v>
      </c>
      <c r="V407">
        <v>22.992270000000001</v>
      </c>
      <c r="W407">
        <v>-43.709209999999999</v>
      </c>
      <c r="X407">
        <v>199.648</v>
      </c>
      <c r="Y407">
        <v>-16.190660000000001</v>
      </c>
      <c r="Z407">
        <v>-33.614449999999998</v>
      </c>
      <c r="AA407">
        <v>172.5076</v>
      </c>
      <c r="AB407">
        <v>-18.805569999999999</v>
      </c>
      <c r="AC407">
        <v>-22.678999999999998</v>
      </c>
      <c r="AD407">
        <v>163.9359</v>
      </c>
      <c r="AE407">
        <v>-26.4132</v>
      </c>
      <c r="AF407">
        <v>-4.3429289999999998</v>
      </c>
      <c r="AG407">
        <v>164.7876</v>
      </c>
      <c r="AH407">
        <v>-18.258320000000001</v>
      </c>
      <c r="AI407">
        <v>12.68145</v>
      </c>
      <c r="AJ407">
        <v>181.40350000000001</v>
      </c>
      <c r="AK407">
        <v>-0.58144419999999997</v>
      </c>
      <c r="AL407">
        <v>-7.5776860000000001E-2</v>
      </c>
      <c r="AM407">
        <v>7.5758039999999999E-2</v>
      </c>
      <c r="AN407">
        <v>-0.99424270000000003</v>
      </c>
      <c r="AO407">
        <v>-2.973686E-2</v>
      </c>
      <c r="AP407">
        <v>-0.90355180000000002</v>
      </c>
      <c r="AQ407">
        <v>0.42744569999999998</v>
      </c>
      <c r="AR407">
        <v>-0.22071640000000001</v>
      </c>
      <c r="AS407">
        <v>-0.82428409999999996</v>
      </c>
      <c r="AT407">
        <v>0.52138269999999998</v>
      </c>
      <c r="AU407">
        <v>-0.36840030000000001</v>
      </c>
      <c r="AV407">
        <v>-0.75845030000000002</v>
      </c>
      <c r="AW407">
        <v>0.53761910000000002</v>
      </c>
      <c r="AX407">
        <v>-0.62099649999999995</v>
      </c>
      <c r="AY407">
        <v>-0.66065779999999996</v>
      </c>
      <c r="AZ407">
        <v>0.42177550000000003</v>
      </c>
      <c r="BA407">
        <v>48.8523</v>
      </c>
      <c r="BB407">
        <v>55.124369999999999</v>
      </c>
      <c r="BC407">
        <v>62.80979</v>
      </c>
      <c r="BD407">
        <v>60.39329</v>
      </c>
      <c r="BE407">
        <v>47.347230000000003</v>
      </c>
      <c r="BF407">
        <v>18.981729999999999</v>
      </c>
      <c r="BG407">
        <v>18.131350000000001</v>
      </c>
      <c r="BH407">
        <v>17.807400000000001</v>
      </c>
      <c r="BI407">
        <v>16.944870000000002</v>
      </c>
      <c r="BJ407">
        <v>15.05175</v>
      </c>
      <c r="BK407" t="b">
        <v>0</v>
      </c>
      <c r="BL407" t="b">
        <v>0</v>
      </c>
      <c r="BM407" t="b">
        <v>0</v>
      </c>
      <c r="BN407" t="b">
        <v>0</v>
      </c>
      <c r="BO407" t="b">
        <v>0</v>
      </c>
    </row>
    <row r="408" spans="1:67" x14ac:dyDescent="0.55000000000000004">
      <c r="A408">
        <v>0</v>
      </c>
      <c r="B408">
        <v>2.9052609999999999</v>
      </c>
      <c r="C408">
        <v>133.0163</v>
      </c>
      <c r="D408">
        <v>269.61009999999999</v>
      </c>
      <c r="E408">
        <v>307.64150000000001</v>
      </c>
      <c r="F408">
        <v>336.7944</v>
      </c>
      <c r="G408">
        <v>343.40789999999998</v>
      </c>
      <c r="H408">
        <v>-44.785240000000002</v>
      </c>
      <c r="I408">
        <v>198.95009999999999</v>
      </c>
      <c r="J408">
        <v>-13.08779</v>
      </c>
      <c r="K408">
        <v>-34.19164</v>
      </c>
      <c r="L408">
        <v>184.339</v>
      </c>
      <c r="M408">
        <v>12.869210000000001</v>
      </c>
      <c r="N408">
        <v>-26.98592</v>
      </c>
      <c r="O408">
        <v>176.64410000000001</v>
      </c>
      <c r="P408">
        <v>18.713010000000001</v>
      </c>
      <c r="Q408">
        <v>-13.54153</v>
      </c>
      <c r="R408">
        <v>175.25819999999999</v>
      </c>
      <c r="S408">
        <v>25.824059999999999</v>
      </c>
      <c r="T408">
        <v>-0.77984909999999996</v>
      </c>
      <c r="U408">
        <v>182.5307</v>
      </c>
      <c r="V408">
        <v>25.24709</v>
      </c>
      <c r="W408">
        <v>-43.157359999999997</v>
      </c>
      <c r="X408">
        <v>198.6447</v>
      </c>
      <c r="Y408">
        <v>-14.392760000000001</v>
      </c>
      <c r="Z408">
        <v>-33.624920000000003</v>
      </c>
      <c r="AA408">
        <v>173.01499999999999</v>
      </c>
      <c r="AB408">
        <v>-17.431069999999998</v>
      </c>
      <c r="AC408">
        <v>-22.79007</v>
      </c>
      <c r="AD408">
        <v>164.27690000000001</v>
      </c>
      <c r="AE408">
        <v>-25.164999999999999</v>
      </c>
      <c r="AF408">
        <v>-4.6263519999999998</v>
      </c>
      <c r="AG408">
        <v>165.1053</v>
      </c>
      <c r="AH408">
        <v>-16.857559999999999</v>
      </c>
      <c r="AI408">
        <v>11.04682</v>
      </c>
      <c r="AJ408">
        <v>181.5027</v>
      </c>
      <c r="AK408">
        <v>2.5283120000000001</v>
      </c>
      <c r="AL408">
        <v>-9.4741519999999996E-2</v>
      </c>
      <c r="AM408">
        <v>5.554825E-2</v>
      </c>
      <c r="AN408">
        <v>-0.99395089999999997</v>
      </c>
      <c r="AO408">
        <v>-1.513927E-2</v>
      </c>
      <c r="AP408">
        <v>-0.87798849999999995</v>
      </c>
      <c r="AQ408">
        <v>0.47844219999999998</v>
      </c>
      <c r="AR408">
        <v>-0.2066161</v>
      </c>
      <c r="AS408">
        <v>-0.79664460000000004</v>
      </c>
      <c r="AT408">
        <v>0.56803789999999998</v>
      </c>
      <c r="AU408">
        <v>-0.35386430000000002</v>
      </c>
      <c r="AV408">
        <v>-0.72879419999999995</v>
      </c>
      <c r="AW408">
        <v>0.58620740000000005</v>
      </c>
      <c r="AX408">
        <v>-0.60217430000000005</v>
      </c>
      <c r="AY408">
        <v>-0.62987340000000003</v>
      </c>
      <c r="AZ408">
        <v>0.4905564</v>
      </c>
      <c r="BA408">
        <v>48.8523</v>
      </c>
      <c r="BB408">
        <v>55.124369999999999</v>
      </c>
      <c r="BC408">
        <v>62.80979</v>
      </c>
      <c r="BD408">
        <v>60.39329</v>
      </c>
      <c r="BE408">
        <v>47.347230000000003</v>
      </c>
      <c r="BF408">
        <v>18.981729999999999</v>
      </c>
      <c r="BG408">
        <v>18.131350000000001</v>
      </c>
      <c r="BH408">
        <v>17.807400000000001</v>
      </c>
      <c r="BI408">
        <v>16.944870000000002</v>
      </c>
      <c r="BJ408">
        <v>15.05175</v>
      </c>
      <c r="BK408" t="b">
        <v>0</v>
      </c>
      <c r="BL408" t="b">
        <v>0</v>
      </c>
      <c r="BM408" t="b">
        <v>0</v>
      </c>
      <c r="BN408" t="b">
        <v>0</v>
      </c>
      <c r="BO408" t="b">
        <v>0</v>
      </c>
    </row>
    <row r="409" spans="1:67" x14ac:dyDescent="0.55000000000000004">
      <c r="A409">
        <v>0</v>
      </c>
      <c r="B409">
        <v>2.931289</v>
      </c>
      <c r="C409">
        <v>78.246250000000003</v>
      </c>
      <c r="D409">
        <v>205.54640000000001</v>
      </c>
      <c r="E409">
        <v>230.73570000000001</v>
      </c>
      <c r="F409">
        <v>208.3142</v>
      </c>
      <c r="G409">
        <v>206.5608</v>
      </c>
      <c r="H409">
        <v>-45.590899999999998</v>
      </c>
      <c r="I409">
        <v>199.16919999999999</v>
      </c>
      <c r="J409">
        <v>-11.25145</v>
      </c>
      <c r="K409">
        <v>-35.140740000000001</v>
      </c>
      <c r="L409">
        <v>184.8639</v>
      </c>
      <c r="M409">
        <v>16.49466</v>
      </c>
      <c r="N409">
        <v>-27.93167</v>
      </c>
      <c r="O409">
        <v>177.2706</v>
      </c>
      <c r="P409">
        <v>23.08877</v>
      </c>
      <c r="Q409">
        <v>-14.61318</v>
      </c>
      <c r="R409">
        <v>176.01509999999999</v>
      </c>
      <c r="S409">
        <v>28.63653</v>
      </c>
      <c r="T409">
        <v>-1.8980859999999999</v>
      </c>
      <c r="U409">
        <v>183.14340000000001</v>
      </c>
      <c r="V409">
        <v>27.729959999999998</v>
      </c>
      <c r="W409">
        <v>-43.742919999999998</v>
      </c>
      <c r="X409">
        <v>198.55760000000001</v>
      </c>
      <c r="Y409">
        <v>-12.6569</v>
      </c>
      <c r="Z409">
        <v>-33.66498</v>
      </c>
      <c r="AA409">
        <v>173.4221</v>
      </c>
      <c r="AB409">
        <v>-16.227150000000002</v>
      </c>
      <c r="AC409">
        <v>-22.903040000000001</v>
      </c>
      <c r="AD409">
        <v>164.5702</v>
      </c>
      <c r="AE409">
        <v>-24.023779999999999</v>
      </c>
      <c r="AF409">
        <v>-4.9148589999999999</v>
      </c>
      <c r="AG409">
        <v>165.41380000000001</v>
      </c>
      <c r="AH409">
        <v>-15.502840000000001</v>
      </c>
      <c r="AI409">
        <v>9.5160250000000008</v>
      </c>
      <c r="AJ409">
        <v>181.64959999999999</v>
      </c>
      <c r="AK409">
        <v>5.5423660000000003</v>
      </c>
      <c r="AL409">
        <v>-0.1227138</v>
      </c>
      <c r="AM409">
        <v>4.7015019999999998E-2</v>
      </c>
      <c r="AN409">
        <v>-0.99132790000000004</v>
      </c>
      <c r="AO409">
        <v>3.6669250000000001E-3</v>
      </c>
      <c r="AP409">
        <v>-0.84571439999999998</v>
      </c>
      <c r="AQ409">
        <v>0.53362319999999996</v>
      </c>
      <c r="AR409">
        <v>-0.1820097</v>
      </c>
      <c r="AS409">
        <v>-0.75777070000000002</v>
      </c>
      <c r="AT409">
        <v>0.62662269999999998</v>
      </c>
      <c r="AU409">
        <v>-0.33582000000000001</v>
      </c>
      <c r="AV409">
        <v>-0.70075759999999998</v>
      </c>
      <c r="AW409">
        <v>0.62941539999999996</v>
      </c>
      <c r="AX409">
        <v>-0.57553140000000003</v>
      </c>
      <c r="AY409">
        <v>-0.59798660000000003</v>
      </c>
      <c r="AZ409">
        <v>0.55783119999999997</v>
      </c>
      <c r="BA409">
        <v>48.8523</v>
      </c>
      <c r="BB409">
        <v>55.124369999999999</v>
      </c>
      <c r="BC409">
        <v>62.80979</v>
      </c>
      <c r="BD409">
        <v>60.39329</v>
      </c>
      <c r="BE409">
        <v>47.347230000000003</v>
      </c>
      <c r="BF409">
        <v>18.981729999999999</v>
      </c>
      <c r="BG409">
        <v>18.131350000000001</v>
      </c>
      <c r="BH409">
        <v>17.807400000000001</v>
      </c>
      <c r="BI409">
        <v>16.944870000000002</v>
      </c>
      <c r="BJ409">
        <v>15.05175</v>
      </c>
      <c r="BK409" t="b">
        <v>0</v>
      </c>
      <c r="BL409" t="b">
        <v>0</v>
      </c>
      <c r="BM409" t="b">
        <v>0</v>
      </c>
      <c r="BN409" t="b">
        <v>0</v>
      </c>
      <c r="BO409" t="b">
        <v>0</v>
      </c>
    </row>
    <row r="410" spans="1:67" x14ac:dyDescent="0.55000000000000004">
      <c r="A410">
        <v>0</v>
      </c>
      <c r="B410">
        <v>2.9485380000000001</v>
      </c>
      <c r="C410">
        <v>105.4337</v>
      </c>
      <c r="D410">
        <v>150.1704</v>
      </c>
      <c r="E410">
        <v>149.34520000000001</v>
      </c>
      <c r="F410">
        <v>142.75620000000001</v>
      </c>
      <c r="G410">
        <v>136.8588</v>
      </c>
      <c r="H410">
        <v>-43.854619999999997</v>
      </c>
      <c r="I410">
        <v>198.9477</v>
      </c>
      <c r="J410">
        <v>-9.9534380000000002</v>
      </c>
      <c r="K410">
        <v>-35.381689999999999</v>
      </c>
      <c r="L410">
        <v>185.1283</v>
      </c>
      <c r="M410">
        <v>17.776039999999998</v>
      </c>
      <c r="N410">
        <v>-28.273980000000002</v>
      </c>
      <c r="O410">
        <v>177.57980000000001</v>
      </c>
      <c r="P410">
        <v>23.999680000000001</v>
      </c>
      <c r="Q410">
        <v>-14.9696</v>
      </c>
      <c r="R410">
        <v>176.33090000000001</v>
      </c>
      <c r="S410">
        <v>29.697679999999998</v>
      </c>
      <c r="T410">
        <v>-2.2716460000000001</v>
      </c>
      <c r="U410">
        <v>183.39259999999999</v>
      </c>
      <c r="V410">
        <v>28.524539999999998</v>
      </c>
      <c r="W410">
        <v>-43.119219999999999</v>
      </c>
      <c r="X410">
        <v>198.48849999999999</v>
      </c>
      <c r="Y410">
        <v>-11.70689</v>
      </c>
      <c r="Z410">
        <v>-33.684069999999998</v>
      </c>
      <c r="AA410">
        <v>173.571</v>
      </c>
      <c r="AB410">
        <v>-15.77177</v>
      </c>
      <c r="AC410">
        <v>-22.951830000000001</v>
      </c>
      <c r="AD410">
        <v>164.6901</v>
      </c>
      <c r="AE410">
        <v>-23.558689999999999</v>
      </c>
      <c r="AF410">
        <v>-5.0483719999999996</v>
      </c>
      <c r="AG410">
        <v>165.55719999999999</v>
      </c>
      <c r="AH410">
        <v>-14.882999999999999</v>
      </c>
      <c r="AI410">
        <v>8.8710710000000006</v>
      </c>
      <c r="AJ410">
        <v>181.73500000000001</v>
      </c>
      <c r="AK410">
        <v>6.8391599999999997</v>
      </c>
      <c r="AL410">
        <v>-0.12846350000000001</v>
      </c>
      <c r="AM410">
        <v>5.1817870000000002E-2</v>
      </c>
      <c r="AN410">
        <v>-0.99035949999999995</v>
      </c>
      <c r="AO410">
        <v>9.5046249999999992E-3</v>
      </c>
      <c r="AP410">
        <v>-0.8334414</v>
      </c>
      <c r="AQ410">
        <v>0.55252619999999997</v>
      </c>
      <c r="AR410">
        <v>-0.17749780000000001</v>
      </c>
      <c r="AS410">
        <v>-0.7505385</v>
      </c>
      <c r="AT410">
        <v>0.63654259999999996</v>
      </c>
      <c r="AU410">
        <v>-0.32975789999999999</v>
      </c>
      <c r="AV410">
        <v>-0.68927479999999997</v>
      </c>
      <c r="AW410">
        <v>0.64510460000000003</v>
      </c>
      <c r="AX410">
        <v>-0.56685810000000003</v>
      </c>
      <c r="AY410">
        <v>-0.58637859999999997</v>
      </c>
      <c r="AZ410">
        <v>0.57864680000000002</v>
      </c>
      <c r="BA410">
        <v>48.8523</v>
      </c>
      <c r="BB410">
        <v>55.124369999999999</v>
      </c>
      <c r="BC410">
        <v>62.80979</v>
      </c>
      <c r="BD410">
        <v>60.39329</v>
      </c>
      <c r="BE410">
        <v>47.347230000000003</v>
      </c>
      <c r="BF410">
        <v>18.981729999999999</v>
      </c>
      <c r="BG410">
        <v>18.131350000000001</v>
      </c>
      <c r="BH410">
        <v>17.807400000000001</v>
      </c>
      <c r="BI410">
        <v>16.944870000000002</v>
      </c>
      <c r="BJ410">
        <v>15.05175</v>
      </c>
      <c r="BK410" t="b">
        <v>0</v>
      </c>
      <c r="BL410" t="b">
        <v>0</v>
      </c>
      <c r="BM410" t="b">
        <v>0</v>
      </c>
      <c r="BN410" t="b">
        <v>0</v>
      </c>
      <c r="BO410" t="b">
        <v>0</v>
      </c>
    </row>
    <row r="411" spans="1:67" x14ac:dyDescent="0.55000000000000004">
      <c r="A411">
        <v>0</v>
      </c>
      <c r="B411">
        <v>2.9832109999999998</v>
      </c>
      <c r="C411">
        <v>291.92250000000001</v>
      </c>
      <c r="D411">
        <v>196.04310000000001</v>
      </c>
      <c r="E411">
        <v>172.71549999999999</v>
      </c>
      <c r="F411">
        <v>153.95050000000001</v>
      </c>
      <c r="G411">
        <v>178.3201</v>
      </c>
      <c r="H411">
        <v>-49.953760000000003</v>
      </c>
      <c r="I411">
        <v>189.62909999999999</v>
      </c>
      <c r="J411">
        <v>-11.68604</v>
      </c>
      <c r="K411">
        <v>-38.871690000000001</v>
      </c>
      <c r="L411">
        <v>178.31389999999999</v>
      </c>
      <c r="M411">
        <v>17.704969999999999</v>
      </c>
      <c r="N411">
        <v>-31.497060000000001</v>
      </c>
      <c r="O411">
        <v>171.48390000000001</v>
      </c>
      <c r="P411">
        <v>22.74099</v>
      </c>
      <c r="Q411">
        <v>-17.788540000000001</v>
      </c>
      <c r="R411">
        <v>170.99100000000001</v>
      </c>
      <c r="S411">
        <v>27.325099999999999</v>
      </c>
      <c r="T411">
        <v>-5.4312079999999998</v>
      </c>
      <c r="U411">
        <v>178.03749999999999</v>
      </c>
      <c r="V411">
        <v>24.158110000000001</v>
      </c>
      <c r="W411">
        <v>-44.66169</v>
      </c>
      <c r="X411">
        <v>195.57990000000001</v>
      </c>
      <c r="Y411">
        <v>-11.163259999999999</v>
      </c>
      <c r="Z411">
        <v>-33.857700000000001</v>
      </c>
      <c r="AA411">
        <v>173.86930000000001</v>
      </c>
      <c r="AB411">
        <v>-14.22509</v>
      </c>
      <c r="AC411">
        <v>-23.3611</v>
      </c>
      <c r="AD411">
        <v>165.14179999999999</v>
      </c>
      <c r="AE411">
        <v>-20.982949999999999</v>
      </c>
      <c r="AF411">
        <v>-5.8982000000000001</v>
      </c>
      <c r="AG411">
        <v>166.0574</v>
      </c>
      <c r="AH411">
        <v>-11.75788</v>
      </c>
      <c r="AI411">
        <v>6.6644030000000001</v>
      </c>
      <c r="AJ411">
        <v>181.48560000000001</v>
      </c>
      <c r="AK411">
        <v>10.164059999999999</v>
      </c>
      <c r="AL411">
        <v>-0.23256599999999999</v>
      </c>
      <c r="AM411">
        <v>-2.8472529999999999E-2</v>
      </c>
      <c r="AN411">
        <v>-0.97216380000000002</v>
      </c>
      <c r="AO411">
        <v>9.0058940000000004E-2</v>
      </c>
      <c r="AP411">
        <v>-0.75436570000000003</v>
      </c>
      <c r="AQ411">
        <v>0.65024740000000003</v>
      </c>
      <c r="AR411">
        <v>-9.9653430000000001E-2</v>
      </c>
      <c r="AS411">
        <v>-0.68490620000000002</v>
      </c>
      <c r="AT411">
        <v>0.72178439999999999</v>
      </c>
      <c r="AU411">
        <v>-0.25319900000000001</v>
      </c>
      <c r="AV411">
        <v>-0.62514369999999997</v>
      </c>
      <c r="AW411">
        <v>0.73829909999999999</v>
      </c>
      <c r="AX411">
        <v>-0.49461139999999998</v>
      </c>
      <c r="AY411">
        <v>-0.53274330000000003</v>
      </c>
      <c r="AZ411">
        <v>0.68669069999999999</v>
      </c>
      <c r="BA411">
        <v>48.8523</v>
      </c>
      <c r="BB411">
        <v>55.124369999999999</v>
      </c>
      <c r="BC411">
        <v>62.80979</v>
      </c>
      <c r="BD411">
        <v>60.39329</v>
      </c>
      <c r="BE411">
        <v>47.347230000000003</v>
      </c>
      <c r="BF411">
        <v>18.981729999999999</v>
      </c>
      <c r="BG411">
        <v>18.131350000000001</v>
      </c>
      <c r="BH411">
        <v>17.807400000000001</v>
      </c>
      <c r="BI411">
        <v>16.944870000000002</v>
      </c>
      <c r="BJ411">
        <v>15.05175</v>
      </c>
      <c r="BK411" t="b">
        <v>0</v>
      </c>
      <c r="BL411" t="b">
        <v>0</v>
      </c>
      <c r="BM411" t="b">
        <v>0</v>
      </c>
      <c r="BN411" t="b">
        <v>0</v>
      </c>
      <c r="BO411" t="b">
        <v>0</v>
      </c>
    </row>
    <row r="412" spans="1:67" x14ac:dyDescent="0.55000000000000004">
      <c r="A412">
        <v>0</v>
      </c>
      <c r="B412">
        <v>3.0006870000000001</v>
      </c>
      <c r="C412">
        <v>628.94650000000001</v>
      </c>
      <c r="D412">
        <v>373.14339999999999</v>
      </c>
      <c r="E412">
        <v>326.2867</v>
      </c>
      <c r="F412">
        <v>278.85640000000001</v>
      </c>
      <c r="G412">
        <v>301.8415</v>
      </c>
      <c r="H412">
        <v>-58.47269</v>
      </c>
      <c r="I412">
        <v>174.7681</v>
      </c>
      <c r="J412">
        <v>-10.721629999999999</v>
      </c>
      <c r="K412">
        <v>-39.8322</v>
      </c>
      <c r="L412">
        <v>168.05629999999999</v>
      </c>
      <c r="M412">
        <v>20.075479999999999</v>
      </c>
      <c r="N412">
        <v>-32.006419999999999</v>
      </c>
      <c r="O412">
        <v>162.35759999999999</v>
      </c>
      <c r="P412">
        <v>24.318909999999999</v>
      </c>
      <c r="Q412">
        <v>-17.958369999999999</v>
      </c>
      <c r="R412">
        <v>163.29480000000001</v>
      </c>
      <c r="S412">
        <v>27.125139999999998</v>
      </c>
      <c r="T412">
        <v>-6.3897820000000003</v>
      </c>
      <c r="U412">
        <v>170.33629999999999</v>
      </c>
      <c r="V412">
        <v>21.705469999999998</v>
      </c>
      <c r="W412">
        <v>-51.341819999999998</v>
      </c>
      <c r="X412">
        <v>185.50970000000001</v>
      </c>
      <c r="Y412">
        <v>-11.478289999999999</v>
      </c>
      <c r="Z412">
        <v>-34.517029999999998</v>
      </c>
      <c r="AA412">
        <v>173.39330000000001</v>
      </c>
      <c r="AB412">
        <v>-9.8410019999999996</v>
      </c>
      <c r="AC412">
        <v>-24.610340000000001</v>
      </c>
      <c r="AD412">
        <v>164.99610000000001</v>
      </c>
      <c r="AE412">
        <v>-14.08873</v>
      </c>
      <c r="AF412">
        <v>-7.887149</v>
      </c>
      <c r="AG412">
        <v>165.8638</v>
      </c>
      <c r="AH412">
        <v>-5.2105819999999996</v>
      </c>
      <c r="AI412">
        <v>3.9039480000000002</v>
      </c>
      <c r="AJ412">
        <v>179.4735</v>
      </c>
      <c r="AK412">
        <v>12.882199999999999</v>
      </c>
      <c r="AL412">
        <v>-0.35971120000000001</v>
      </c>
      <c r="AM412">
        <v>-0.19694909999999999</v>
      </c>
      <c r="AN412">
        <v>-0.91204110000000005</v>
      </c>
      <c r="AO412">
        <v>0.21359500000000001</v>
      </c>
      <c r="AP412">
        <v>-0.60110459999999999</v>
      </c>
      <c r="AQ412">
        <v>0.7700977</v>
      </c>
      <c r="AR412">
        <v>1.7880090000000001E-2</v>
      </c>
      <c r="AS412">
        <v>-0.55055980000000004</v>
      </c>
      <c r="AT412">
        <v>0.83460429999999997</v>
      </c>
      <c r="AU412">
        <v>-0.1402196</v>
      </c>
      <c r="AV412">
        <v>-0.50225129999999996</v>
      </c>
      <c r="AW412">
        <v>0.85327719999999996</v>
      </c>
      <c r="AX412">
        <v>-0.38619429999999999</v>
      </c>
      <c r="AY412">
        <v>-0.42410579999999998</v>
      </c>
      <c r="AZ412">
        <v>0.8191387</v>
      </c>
      <c r="BA412">
        <v>48.8523</v>
      </c>
      <c r="BB412">
        <v>55.124369999999999</v>
      </c>
      <c r="BC412">
        <v>62.80979</v>
      </c>
      <c r="BD412">
        <v>60.39329</v>
      </c>
      <c r="BE412">
        <v>47.347230000000003</v>
      </c>
      <c r="BF412">
        <v>18.981729999999999</v>
      </c>
      <c r="BG412">
        <v>18.131350000000001</v>
      </c>
      <c r="BH412">
        <v>17.807400000000001</v>
      </c>
      <c r="BI412">
        <v>16.944870000000002</v>
      </c>
      <c r="BJ412">
        <v>15.05175</v>
      </c>
      <c r="BK412" t="b">
        <v>0</v>
      </c>
      <c r="BL412" t="b">
        <v>0</v>
      </c>
      <c r="BM412" t="b">
        <v>0</v>
      </c>
      <c r="BN412" t="b">
        <v>0</v>
      </c>
      <c r="BO412" t="b">
        <v>0</v>
      </c>
    </row>
    <row r="413" spans="1:67" x14ac:dyDescent="0.55000000000000004">
      <c r="A413">
        <v>3</v>
      </c>
      <c r="B413">
        <v>3.03525</v>
      </c>
      <c r="C413">
        <v>763.47249999999997</v>
      </c>
      <c r="D413">
        <v>1286.952</v>
      </c>
      <c r="E413">
        <v>1586.3989999999999</v>
      </c>
      <c r="F413">
        <v>1531.0730000000001</v>
      </c>
      <c r="G413">
        <v>1051.0920000000001</v>
      </c>
      <c r="H413">
        <v>-79.577690000000004</v>
      </c>
      <c r="I413">
        <v>171.78399999999999</v>
      </c>
      <c r="J413">
        <v>9.7754049999999992</v>
      </c>
      <c r="K413">
        <v>-45.195</v>
      </c>
      <c r="L413">
        <v>181.7764</v>
      </c>
      <c r="M413">
        <v>-56.792740000000002</v>
      </c>
      <c r="N413">
        <v>-14.09487</v>
      </c>
      <c r="O413">
        <v>179.67269999999999</v>
      </c>
      <c r="P413">
        <v>-69.832390000000004</v>
      </c>
      <c r="Q413">
        <v>3.154585</v>
      </c>
      <c r="R413">
        <v>174.1644</v>
      </c>
      <c r="S413">
        <v>-60.633319999999998</v>
      </c>
      <c r="T413">
        <v>32.647460000000002</v>
      </c>
      <c r="U413">
        <v>166.07249999999999</v>
      </c>
      <c r="V413">
        <v>-23.44426</v>
      </c>
      <c r="W413">
        <v>-67.683840000000004</v>
      </c>
      <c r="X413">
        <v>164.71709999999999</v>
      </c>
      <c r="Y413">
        <v>-1.0199800000000001</v>
      </c>
      <c r="Z413">
        <v>-39.37424</v>
      </c>
      <c r="AA413">
        <v>169.4984</v>
      </c>
      <c r="AB413">
        <v>-12.41225</v>
      </c>
      <c r="AC413">
        <v>-28.87078</v>
      </c>
      <c r="AD413">
        <v>161.93539999999999</v>
      </c>
      <c r="AE413">
        <v>-16.991520000000001</v>
      </c>
      <c r="AF413">
        <v>-13.857950000000001</v>
      </c>
      <c r="AG413">
        <v>159.64099999999999</v>
      </c>
      <c r="AH413">
        <v>-9.5823999999999998</v>
      </c>
      <c r="AI413">
        <v>4.7536569999999996</v>
      </c>
      <c r="AJ413">
        <v>174.7037</v>
      </c>
      <c r="AK413">
        <v>7.2131910000000001</v>
      </c>
      <c r="AL413">
        <v>-0.44742710000000002</v>
      </c>
      <c r="AM413">
        <v>-0.21500130000000001</v>
      </c>
      <c r="AN413">
        <v>-0.86809179999999997</v>
      </c>
      <c r="AO413">
        <v>-0.2113428</v>
      </c>
      <c r="AP413">
        <v>-0.71993940000000001</v>
      </c>
      <c r="AQ413">
        <v>-0.66107610000000006</v>
      </c>
      <c r="AR413">
        <v>-0.2375005</v>
      </c>
      <c r="AS413">
        <v>-0.67884049999999996</v>
      </c>
      <c r="AT413">
        <v>-0.69481579999999998</v>
      </c>
      <c r="AU413">
        <v>-0.29878640000000001</v>
      </c>
      <c r="AV413">
        <v>-0.64569430000000005</v>
      </c>
      <c r="AW413">
        <v>-0.70271300000000003</v>
      </c>
      <c r="AX413">
        <v>-0.35942649999999998</v>
      </c>
      <c r="AY413">
        <v>-0.77114990000000005</v>
      </c>
      <c r="AZ413">
        <v>-0.52549060000000003</v>
      </c>
      <c r="BA413">
        <v>48.8523</v>
      </c>
      <c r="BB413">
        <v>55.124369999999999</v>
      </c>
      <c r="BC413">
        <v>62.80979</v>
      </c>
      <c r="BD413">
        <v>60.39329</v>
      </c>
      <c r="BE413">
        <v>47.347230000000003</v>
      </c>
      <c r="BF413">
        <v>18.981729999999999</v>
      </c>
      <c r="BG413">
        <v>18.131350000000001</v>
      </c>
      <c r="BH413">
        <v>17.807400000000001</v>
      </c>
      <c r="BI413">
        <v>16.944870000000002</v>
      </c>
      <c r="BJ413">
        <v>15.05175</v>
      </c>
      <c r="BK413" t="b">
        <v>1</v>
      </c>
      <c r="BL413" t="b">
        <v>0</v>
      </c>
      <c r="BM413" t="b">
        <v>1</v>
      </c>
      <c r="BN413" t="b">
        <v>1</v>
      </c>
      <c r="BO413" t="b">
        <v>0</v>
      </c>
    </row>
    <row r="414" spans="1:67" x14ac:dyDescent="0.55000000000000004">
      <c r="A414">
        <v>5</v>
      </c>
      <c r="B414">
        <v>3.0700500000000002</v>
      </c>
      <c r="C414">
        <v>513.7133</v>
      </c>
      <c r="D414">
        <v>633.13319999999999</v>
      </c>
      <c r="E414">
        <v>840.09590000000003</v>
      </c>
      <c r="F414">
        <v>869.59130000000005</v>
      </c>
      <c r="G414">
        <v>830.56569999999999</v>
      </c>
      <c r="H414">
        <v>-80.715280000000007</v>
      </c>
      <c r="I414">
        <v>149.67930000000001</v>
      </c>
      <c r="J414">
        <v>16.594639999999998</v>
      </c>
      <c r="K414">
        <v>-40.24541</v>
      </c>
      <c r="L414">
        <v>179.75890000000001</v>
      </c>
      <c r="M414">
        <v>-58.530329999999999</v>
      </c>
      <c r="N414">
        <v>-4.3186239999999998</v>
      </c>
      <c r="O414">
        <v>178.78960000000001</v>
      </c>
      <c r="P414">
        <v>-69.490489999999994</v>
      </c>
      <c r="Q414">
        <v>12.67972</v>
      </c>
      <c r="R414">
        <v>177.61969999999999</v>
      </c>
      <c r="S414">
        <v>-60.598469999999999</v>
      </c>
      <c r="T414">
        <v>54.446339999999999</v>
      </c>
      <c r="U414">
        <v>167.80950000000001</v>
      </c>
      <c r="V414">
        <v>-28.14977</v>
      </c>
      <c r="W414">
        <v>-77.029470000000003</v>
      </c>
      <c r="X414">
        <v>149.57409999999999</v>
      </c>
      <c r="Y414">
        <v>12.078620000000001</v>
      </c>
      <c r="Z414">
        <v>-39.606859999999998</v>
      </c>
      <c r="AA414">
        <v>169.10890000000001</v>
      </c>
      <c r="AB414">
        <v>-16.625360000000001</v>
      </c>
      <c r="AC414">
        <v>-26.462589999999999</v>
      </c>
      <c r="AD414">
        <v>162.49590000000001</v>
      </c>
      <c r="AE414">
        <v>-23.70298</v>
      </c>
      <c r="AF414">
        <v>-10.182370000000001</v>
      </c>
      <c r="AG414">
        <v>160.60429999999999</v>
      </c>
      <c r="AH414">
        <v>-18.69031</v>
      </c>
      <c r="AI414">
        <v>19.414020000000001</v>
      </c>
      <c r="AJ414">
        <v>169.74209999999999</v>
      </c>
      <c r="AK414">
        <v>-5.7925310000000003</v>
      </c>
      <c r="AL414">
        <v>-0.5462728</v>
      </c>
      <c r="AM414">
        <v>-0.2196322</v>
      </c>
      <c r="AN414">
        <v>-0.80829930000000005</v>
      </c>
      <c r="AO414">
        <v>-9.4509709999999997E-2</v>
      </c>
      <c r="AP414">
        <v>-0.2339116</v>
      </c>
      <c r="AQ414">
        <v>-0.96765350000000006</v>
      </c>
      <c r="AR414">
        <v>6.0900950000000002E-2</v>
      </c>
      <c r="AS414">
        <v>-0.25244369999999999</v>
      </c>
      <c r="AT414">
        <v>-0.96569309999999997</v>
      </c>
      <c r="AU414">
        <v>6.7418590000000002E-3</v>
      </c>
      <c r="AV414">
        <v>-0.2819026</v>
      </c>
      <c r="AW414">
        <v>-0.95941940000000003</v>
      </c>
      <c r="AX414">
        <v>0.31481399999999998</v>
      </c>
      <c r="AY414">
        <v>-0.4497003</v>
      </c>
      <c r="AZ414">
        <v>-0.83585989999999999</v>
      </c>
      <c r="BA414">
        <v>48.8523</v>
      </c>
      <c r="BB414">
        <v>55.124369999999999</v>
      </c>
      <c r="BC414">
        <v>62.80979</v>
      </c>
      <c r="BD414">
        <v>60.39329</v>
      </c>
      <c r="BE414">
        <v>47.347230000000003</v>
      </c>
      <c r="BF414">
        <v>18.981729999999999</v>
      </c>
      <c r="BG414">
        <v>18.131350000000001</v>
      </c>
      <c r="BH414">
        <v>17.807400000000001</v>
      </c>
      <c r="BI414">
        <v>16.944870000000002</v>
      </c>
      <c r="BJ414">
        <v>15.05175</v>
      </c>
      <c r="BK414" t="b">
        <v>1</v>
      </c>
      <c r="BL414" t="b">
        <v>1</v>
      </c>
      <c r="BM414" t="b">
        <v>1</v>
      </c>
      <c r="BN414" t="b">
        <v>1</v>
      </c>
      <c r="BO414" t="b">
        <v>1</v>
      </c>
    </row>
    <row r="415" spans="1:67" x14ac:dyDescent="0.55000000000000004">
      <c r="A415">
        <v>5</v>
      </c>
      <c r="B415">
        <v>3.1046260000000001</v>
      </c>
      <c r="C415">
        <v>260.65570000000002</v>
      </c>
      <c r="D415">
        <v>314.10910000000001</v>
      </c>
      <c r="E415">
        <v>365.05919999999998</v>
      </c>
      <c r="F415">
        <v>420.93299999999999</v>
      </c>
      <c r="G415">
        <v>365.11759999999998</v>
      </c>
      <c r="H415">
        <v>-83.216070000000002</v>
      </c>
      <c r="I415">
        <v>148.18170000000001</v>
      </c>
      <c r="J415">
        <v>20.834019999999999</v>
      </c>
      <c r="K415">
        <v>-38.746769999999998</v>
      </c>
      <c r="L415">
        <v>182.84389999999999</v>
      </c>
      <c r="M415">
        <v>-57.982050000000001</v>
      </c>
      <c r="N415">
        <v>-4.2276069999999999</v>
      </c>
      <c r="O415">
        <v>181.87629999999999</v>
      </c>
      <c r="P415">
        <v>-69.109809999999996</v>
      </c>
      <c r="Q415">
        <v>15.798069999999999</v>
      </c>
      <c r="R415">
        <v>181.196</v>
      </c>
      <c r="S415">
        <v>-60.346780000000003</v>
      </c>
      <c r="T415">
        <v>57.654870000000003</v>
      </c>
      <c r="U415">
        <v>169.22290000000001</v>
      </c>
      <c r="V415">
        <v>-27.945160000000001</v>
      </c>
      <c r="W415">
        <v>-81.75318</v>
      </c>
      <c r="X415">
        <v>147.67580000000001</v>
      </c>
      <c r="Y415">
        <v>18.660900000000002</v>
      </c>
      <c r="Z415">
        <v>-39.486179999999997</v>
      </c>
      <c r="AA415">
        <v>170.49090000000001</v>
      </c>
      <c r="AB415">
        <v>-21.810379999999999</v>
      </c>
      <c r="AC415">
        <v>-21.304200000000002</v>
      </c>
      <c r="AD415">
        <v>166.44059999999999</v>
      </c>
      <c r="AE415">
        <v>-34.369770000000003</v>
      </c>
      <c r="AF415">
        <v>-1.875807</v>
      </c>
      <c r="AG415">
        <v>166.6223</v>
      </c>
      <c r="AH415">
        <v>-32.489100000000001</v>
      </c>
      <c r="AI415">
        <v>43.0702</v>
      </c>
      <c r="AJ415">
        <v>168.4761</v>
      </c>
      <c r="AK415">
        <v>-20.153780000000001</v>
      </c>
      <c r="AL415">
        <v>-0.61185040000000002</v>
      </c>
      <c r="AM415">
        <v>-0.20740069999999999</v>
      </c>
      <c r="AN415">
        <v>-0.76329809999999998</v>
      </c>
      <c r="AO415">
        <v>-9.0883169999999999E-2</v>
      </c>
      <c r="AP415">
        <v>-7.2331930000000003E-2</v>
      </c>
      <c r="AQ415">
        <v>-0.99323119999999998</v>
      </c>
      <c r="AR415">
        <v>7.2459880000000004E-2</v>
      </c>
      <c r="AS415">
        <v>-0.1146233</v>
      </c>
      <c r="AT415">
        <v>-0.9907629</v>
      </c>
      <c r="AU415">
        <v>6.8913150000000006E-2</v>
      </c>
      <c r="AV415">
        <v>-0.13435630000000001</v>
      </c>
      <c r="AW415">
        <v>-0.98853400000000002</v>
      </c>
      <c r="AX415">
        <v>0.43476579999999998</v>
      </c>
      <c r="AY415">
        <v>-0.30815340000000002</v>
      </c>
      <c r="AZ415">
        <v>-0.84617980000000004</v>
      </c>
      <c r="BA415">
        <v>48.8523</v>
      </c>
      <c r="BB415">
        <v>55.124369999999999</v>
      </c>
      <c r="BC415">
        <v>62.80979</v>
      </c>
      <c r="BD415">
        <v>60.39329</v>
      </c>
      <c r="BE415">
        <v>47.347230000000003</v>
      </c>
      <c r="BF415">
        <v>18.981729999999999</v>
      </c>
      <c r="BG415">
        <v>18.131350000000001</v>
      </c>
      <c r="BH415">
        <v>17.807400000000001</v>
      </c>
      <c r="BI415">
        <v>16.944870000000002</v>
      </c>
      <c r="BJ415">
        <v>15.05175</v>
      </c>
      <c r="BK415" t="b">
        <v>1</v>
      </c>
      <c r="BL415" t="b">
        <v>1</v>
      </c>
      <c r="BM415" t="b">
        <v>1</v>
      </c>
      <c r="BN415" t="b">
        <v>1</v>
      </c>
      <c r="BO415" t="b">
        <v>1</v>
      </c>
    </row>
    <row r="416" spans="1:67" x14ac:dyDescent="0.55000000000000004">
      <c r="A416">
        <v>5</v>
      </c>
      <c r="B416">
        <v>3.130684</v>
      </c>
      <c r="C416">
        <v>111.8759</v>
      </c>
      <c r="D416">
        <v>257.37189999999998</v>
      </c>
      <c r="E416">
        <v>301.31630000000001</v>
      </c>
      <c r="F416">
        <v>301.32679999999999</v>
      </c>
      <c r="G416">
        <v>226.8116</v>
      </c>
      <c r="H416">
        <v>-84.640249999999995</v>
      </c>
      <c r="I416">
        <v>151.08840000000001</v>
      </c>
      <c r="J416">
        <v>19.766570000000002</v>
      </c>
      <c r="K416">
        <v>-39.61065</v>
      </c>
      <c r="L416">
        <v>187.33269999999999</v>
      </c>
      <c r="M416">
        <v>-59.693080000000002</v>
      </c>
      <c r="N416">
        <v>-6.6071099999999996</v>
      </c>
      <c r="O416">
        <v>187.22739999999999</v>
      </c>
      <c r="P416">
        <v>-71.337590000000006</v>
      </c>
      <c r="Q416">
        <v>15.647629999999999</v>
      </c>
      <c r="R416">
        <v>185.8075</v>
      </c>
      <c r="S416">
        <v>-62.735909999999997</v>
      </c>
      <c r="T416">
        <v>57.910499999999999</v>
      </c>
      <c r="U416">
        <v>171.78630000000001</v>
      </c>
      <c r="V416">
        <v>-30.783080000000002</v>
      </c>
      <c r="W416">
        <v>-83.698419999999999</v>
      </c>
      <c r="X416">
        <v>148.73849999999999</v>
      </c>
      <c r="Y416">
        <v>19.890280000000001</v>
      </c>
      <c r="Z416">
        <v>-39.359839999999998</v>
      </c>
      <c r="AA416">
        <v>174.31059999999999</v>
      </c>
      <c r="AB416">
        <v>-31.019349999999999</v>
      </c>
      <c r="AC416">
        <v>-16.19312</v>
      </c>
      <c r="AD416">
        <v>173.1525</v>
      </c>
      <c r="AE416">
        <v>-46.810589999999998</v>
      </c>
      <c r="AF416">
        <v>6.2402879999999996</v>
      </c>
      <c r="AG416">
        <v>174.93539999999999</v>
      </c>
      <c r="AH416">
        <v>-45.834739999999996</v>
      </c>
      <c r="AI416">
        <v>53.873019999999997</v>
      </c>
      <c r="AJ416">
        <v>170.49709999999999</v>
      </c>
      <c r="AK416">
        <v>-27.276230000000002</v>
      </c>
      <c r="AL416">
        <v>-0.62660280000000002</v>
      </c>
      <c r="AM416">
        <v>-0.1907594</v>
      </c>
      <c r="AN416">
        <v>-0.75563199999999997</v>
      </c>
      <c r="AO416">
        <v>-9.7332630000000003E-2</v>
      </c>
      <c r="AP416">
        <v>-2.8544159999999999E-2</v>
      </c>
      <c r="AQ416">
        <v>-0.99484249999999996</v>
      </c>
      <c r="AR416">
        <v>4.8096849999999997E-2</v>
      </c>
      <c r="AS416">
        <v>-5.3784449999999998E-2</v>
      </c>
      <c r="AT416">
        <v>-0.99739350000000004</v>
      </c>
      <c r="AU416">
        <v>7.6506329999999997E-2</v>
      </c>
      <c r="AV416">
        <v>-7.2408970000000003E-2</v>
      </c>
      <c r="AW416">
        <v>-0.9944364</v>
      </c>
      <c r="AX416">
        <v>0.45942129999999998</v>
      </c>
      <c r="AY416">
        <v>-0.25022440000000001</v>
      </c>
      <c r="AZ416">
        <v>-0.852244</v>
      </c>
      <c r="BA416">
        <v>48.8523</v>
      </c>
      <c r="BB416">
        <v>55.124369999999999</v>
      </c>
      <c r="BC416">
        <v>62.80979</v>
      </c>
      <c r="BD416">
        <v>60.39329</v>
      </c>
      <c r="BE416">
        <v>47.347230000000003</v>
      </c>
      <c r="BF416">
        <v>18.981729999999999</v>
      </c>
      <c r="BG416">
        <v>18.131350000000001</v>
      </c>
      <c r="BH416">
        <v>17.807400000000001</v>
      </c>
      <c r="BI416">
        <v>16.944870000000002</v>
      </c>
      <c r="BJ416">
        <v>15.05175</v>
      </c>
      <c r="BK416" t="b">
        <v>1</v>
      </c>
      <c r="BL416" t="b">
        <v>1</v>
      </c>
      <c r="BM416" t="b">
        <v>1</v>
      </c>
      <c r="BN416" t="b">
        <v>1</v>
      </c>
      <c r="BO416" t="b">
        <v>1</v>
      </c>
    </row>
    <row r="417" spans="1:67" x14ac:dyDescent="0.55000000000000004">
      <c r="A417">
        <v>5</v>
      </c>
      <c r="B417">
        <v>3.1392859999999998</v>
      </c>
      <c r="C417">
        <v>93.572680000000005</v>
      </c>
      <c r="D417">
        <v>284.9015</v>
      </c>
      <c r="E417">
        <v>326.80329999999998</v>
      </c>
      <c r="F417">
        <v>300.1755</v>
      </c>
      <c r="G417">
        <v>230.91220000000001</v>
      </c>
      <c r="H417">
        <v>-84.767719999999997</v>
      </c>
      <c r="I417">
        <v>152.3169</v>
      </c>
      <c r="J417">
        <v>18.7502</v>
      </c>
      <c r="K417">
        <v>-39.902630000000002</v>
      </c>
      <c r="L417">
        <v>189.982</v>
      </c>
      <c r="M417">
        <v>-60.685540000000003</v>
      </c>
      <c r="N417">
        <v>-7.5259840000000002</v>
      </c>
      <c r="O417">
        <v>190.09200000000001</v>
      </c>
      <c r="P417">
        <v>-72.553539999999998</v>
      </c>
      <c r="Q417">
        <v>15.460710000000001</v>
      </c>
      <c r="R417">
        <v>187.96789999999999</v>
      </c>
      <c r="S417">
        <v>-64.075019999999995</v>
      </c>
      <c r="T417">
        <v>58.005429999999997</v>
      </c>
      <c r="U417">
        <v>173.35720000000001</v>
      </c>
      <c r="V417">
        <v>-32.447850000000003</v>
      </c>
      <c r="W417">
        <v>-84.222350000000006</v>
      </c>
      <c r="X417">
        <v>149.64869999999999</v>
      </c>
      <c r="Y417">
        <v>19.619129999999998</v>
      </c>
      <c r="Z417">
        <v>-39.381149999999998</v>
      </c>
      <c r="AA417">
        <v>176.59610000000001</v>
      </c>
      <c r="AB417">
        <v>-35.206940000000003</v>
      </c>
      <c r="AC417">
        <v>-14.724080000000001</v>
      </c>
      <c r="AD417">
        <v>176.41560000000001</v>
      </c>
      <c r="AE417">
        <v>-51.481090000000002</v>
      </c>
      <c r="AF417">
        <v>8.4185879999999997</v>
      </c>
      <c r="AG417">
        <v>178.0762</v>
      </c>
      <c r="AH417">
        <v>-49.967210000000001</v>
      </c>
      <c r="AI417">
        <v>55.55444</v>
      </c>
      <c r="AJ417">
        <v>171.75030000000001</v>
      </c>
      <c r="AK417">
        <v>-29.142489999999999</v>
      </c>
      <c r="AL417">
        <v>-0.62948459999999995</v>
      </c>
      <c r="AM417">
        <v>-0.18374750000000001</v>
      </c>
      <c r="AN417">
        <v>-0.75497420000000004</v>
      </c>
      <c r="AO417">
        <v>-0.1007417</v>
      </c>
      <c r="AP417">
        <v>-4.5381390000000001E-3</v>
      </c>
      <c r="AQ417">
        <v>-0.99490230000000002</v>
      </c>
      <c r="AR417">
        <v>3.6699549999999997E-2</v>
      </c>
      <c r="AS417">
        <v>-2.8663729999999998E-2</v>
      </c>
      <c r="AT417">
        <v>-0.9989152</v>
      </c>
      <c r="AU417">
        <v>7.4548379999999997E-2</v>
      </c>
      <c r="AV417">
        <v>-5.3206330000000003E-2</v>
      </c>
      <c r="AW417">
        <v>-0.99579700000000004</v>
      </c>
      <c r="AX417">
        <v>0.46343010000000001</v>
      </c>
      <c r="AY417">
        <v>-0.22908429999999999</v>
      </c>
      <c r="AZ417">
        <v>-0.85600989999999999</v>
      </c>
      <c r="BA417">
        <v>48.8523</v>
      </c>
      <c r="BB417">
        <v>55.124369999999999</v>
      </c>
      <c r="BC417">
        <v>62.80979</v>
      </c>
      <c r="BD417">
        <v>60.39329</v>
      </c>
      <c r="BE417">
        <v>47.347230000000003</v>
      </c>
      <c r="BF417">
        <v>18.981729999999999</v>
      </c>
      <c r="BG417">
        <v>18.131350000000001</v>
      </c>
      <c r="BH417">
        <v>17.807400000000001</v>
      </c>
      <c r="BI417">
        <v>16.944870000000002</v>
      </c>
      <c r="BJ417">
        <v>15.05175</v>
      </c>
      <c r="BK417" t="b">
        <v>1</v>
      </c>
      <c r="BL417" t="b">
        <v>1</v>
      </c>
      <c r="BM417" t="b">
        <v>1</v>
      </c>
      <c r="BN417" t="b">
        <v>1</v>
      </c>
      <c r="BO417" t="b">
        <v>1</v>
      </c>
    </row>
    <row r="418" spans="1:67" x14ac:dyDescent="0.55000000000000004">
      <c r="A418">
        <v>5</v>
      </c>
      <c r="B418">
        <v>3.1827030000000001</v>
      </c>
      <c r="C418">
        <v>150.60900000000001</v>
      </c>
      <c r="D418">
        <v>203.37370000000001</v>
      </c>
      <c r="E418">
        <v>209.14949999999999</v>
      </c>
      <c r="F418">
        <v>230.28399999999999</v>
      </c>
      <c r="G418">
        <v>233.25839999999999</v>
      </c>
      <c r="H418">
        <v>-81.471649999999997</v>
      </c>
      <c r="I418">
        <v>155.70050000000001</v>
      </c>
      <c r="J418">
        <v>12.66586</v>
      </c>
      <c r="K418">
        <v>-40.597239999999999</v>
      </c>
      <c r="L418">
        <v>196.75819999999999</v>
      </c>
      <c r="M418">
        <v>-66.786289999999994</v>
      </c>
      <c r="N418">
        <v>-11.04124</v>
      </c>
      <c r="O418">
        <v>196.53270000000001</v>
      </c>
      <c r="P418">
        <v>-79.160089999999997</v>
      </c>
      <c r="Q418">
        <v>15.234080000000001</v>
      </c>
      <c r="R418">
        <v>194.9624</v>
      </c>
      <c r="S418">
        <v>-70.957980000000006</v>
      </c>
      <c r="T418">
        <v>58.939439999999998</v>
      </c>
      <c r="U418">
        <v>180.98609999999999</v>
      </c>
      <c r="V418">
        <v>-39.506</v>
      </c>
      <c r="W418">
        <v>-83.177490000000006</v>
      </c>
      <c r="X418">
        <v>152.14420000000001</v>
      </c>
      <c r="Y418">
        <v>15.487679999999999</v>
      </c>
      <c r="Z418">
        <v>-39.762680000000003</v>
      </c>
      <c r="AA418">
        <v>190.8417</v>
      </c>
      <c r="AB418">
        <v>-56.170090000000002</v>
      </c>
      <c r="AC418">
        <v>-11.72682</v>
      </c>
      <c r="AD418">
        <v>192.58410000000001</v>
      </c>
      <c r="AE418">
        <v>-71.233180000000004</v>
      </c>
      <c r="AF418">
        <v>14.27416</v>
      </c>
      <c r="AG418">
        <v>191.4162</v>
      </c>
      <c r="AH418">
        <v>-64.979410000000001</v>
      </c>
      <c r="AI418">
        <v>59.054969999999997</v>
      </c>
      <c r="AJ418">
        <v>179.36529999999999</v>
      </c>
      <c r="AK418">
        <v>-36.660449999999997</v>
      </c>
      <c r="AL418">
        <v>-0.58996219999999999</v>
      </c>
      <c r="AM418">
        <v>-0.23842740000000001</v>
      </c>
      <c r="AN418">
        <v>-0.77142529999999998</v>
      </c>
      <c r="AO418">
        <v>-0.1119984</v>
      </c>
      <c r="AP418">
        <v>7.8249400000000007E-3</v>
      </c>
      <c r="AQ418">
        <v>-0.99367760000000005</v>
      </c>
      <c r="AR418">
        <v>-1.167602E-2</v>
      </c>
      <c r="AS418">
        <v>-3.168895E-2</v>
      </c>
      <c r="AT418">
        <v>-0.99942960000000003</v>
      </c>
      <c r="AU418">
        <v>7.0739540000000004E-2</v>
      </c>
      <c r="AV418">
        <v>-3.8089249999999998E-2</v>
      </c>
      <c r="AW418">
        <v>-0.99676730000000002</v>
      </c>
      <c r="AX418">
        <v>0.48024280000000003</v>
      </c>
      <c r="AY418">
        <v>-0.19320909999999999</v>
      </c>
      <c r="AZ418">
        <v>-0.85559169999999996</v>
      </c>
      <c r="BA418">
        <v>48.8523</v>
      </c>
      <c r="BB418">
        <v>55.124369999999999</v>
      </c>
      <c r="BC418">
        <v>62.80979</v>
      </c>
      <c r="BD418">
        <v>60.39329</v>
      </c>
      <c r="BE418">
        <v>47.347230000000003</v>
      </c>
      <c r="BF418">
        <v>18.981729999999999</v>
      </c>
      <c r="BG418">
        <v>18.131350000000001</v>
      </c>
      <c r="BH418">
        <v>17.807400000000001</v>
      </c>
      <c r="BI418">
        <v>16.944870000000002</v>
      </c>
      <c r="BJ418">
        <v>15.05175</v>
      </c>
      <c r="BK418" t="b">
        <v>1</v>
      </c>
      <c r="BL418" t="b">
        <v>1</v>
      </c>
      <c r="BM418" t="b">
        <v>1</v>
      </c>
      <c r="BN418" t="b">
        <v>1</v>
      </c>
      <c r="BO418" t="b">
        <v>1</v>
      </c>
    </row>
    <row r="419" spans="1:67" x14ac:dyDescent="0.55000000000000004">
      <c r="A419">
        <v>5</v>
      </c>
      <c r="B419">
        <v>3.191424</v>
      </c>
      <c r="C419">
        <v>175.9452</v>
      </c>
      <c r="D419">
        <v>161.0677</v>
      </c>
      <c r="E419">
        <v>198.84780000000001</v>
      </c>
      <c r="F419">
        <v>184.8595</v>
      </c>
      <c r="G419">
        <v>202.74170000000001</v>
      </c>
      <c r="H419">
        <v>-79.977260000000001</v>
      </c>
      <c r="I419">
        <v>156.99950000000001</v>
      </c>
      <c r="J419">
        <v>12.410589999999999</v>
      </c>
      <c r="K419">
        <v>-41.155450000000002</v>
      </c>
      <c r="L419">
        <v>195.26560000000001</v>
      </c>
      <c r="M419">
        <v>-68.244069999999994</v>
      </c>
      <c r="N419">
        <v>-12.6153</v>
      </c>
      <c r="O419">
        <v>193.63329999999999</v>
      </c>
      <c r="P419">
        <v>-80.755179999999996</v>
      </c>
      <c r="Q419">
        <v>14.5571</v>
      </c>
      <c r="R419">
        <v>193.01679999999999</v>
      </c>
      <c r="S419">
        <v>-72.789699999999996</v>
      </c>
      <c r="T419">
        <v>58.73471</v>
      </c>
      <c r="U419">
        <v>180.67670000000001</v>
      </c>
      <c r="V419">
        <v>-41.128610000000002</v>
      </c>
      <c r="W419">
        <v>-82.349869999999996</v>
      </c>
      <c r="X419">
        <v>152.809</v>
      </c>
      <c r="Y419">
        <v>14.773999999999999</v>
      </c>
      <c r="Z419">
        <v>-39.966720000000002</v>
      </c>
      <c r="AA419">
        <v>191.84200000000001</v>
      </c>
      <c r="AB419">
        <v>-58.404359999999997</v>
      </c>
      <c r="AC419">
        <v>-12.18164</v>
      </c>
      <c r="AD419">
        <v>192.88800000000001</v>
      </c>
      <c r="AE419">
        <v>-73.323890000000006</v>
      </c>
      <c r="AF419">
        <v>14.414440000000001</v>
      </c>
      <c r="AG419">
        <v>191.99449999999999</v>
      </c>
      <c r="AH419">
        <v>-66.570980000000006</v>
      </c>
      <c r="AI419">
        <v>59.190190000000001</v>
      </c>
      <c r="AJ419">
        <v>180.0515</v>
      </c>
      <c r="AK419">
        <v>-37.876989999999999</v>
      </c>
      <c r="AL419">
        <v>-0.57628860000000004</v>
      </c>
      <c r="AM419">
        <v>-0.27799299999999999</v>
      </c>
      <c r="AN419">
        <v>-0.76851239999999998</v>
      </c>
      <c r="AO419">
        <v>-0.1204751</v>
      </c>
      <c r="AP419">
        <v>-3.46874E-2</v>
      </c>
      <c r="AQ419">
        <v>-0.99211009999999999</v>
      </c>
      <c r="AR419">
        <v>-3.3006569999999999E-2</v>
      </c>
      <c r="AS419">
        <v>-9.200295E-2</v>
      </c>
      <c r="AT419">
        <v>-0.99521150000000003</v>
      </c>
      <c r="AU419">
        <v>6.021133E-2</v>
      </c>
      <c r="AV419">
        <v>-8.2832050000000004E-2</v>
      </c>
      <c r="AW419">
        <v>-0.99474289999999999</v>
      </c>
      <c r="AX419">
        <v>0.47481760000000001</v>
      </c>
      <c r="AY419">
        <v>-0.22478860000000001</v>
      </c>
      <c r="AZ419">
        <v>-0.85089269999999995</v>
      </c>
      <c r="BA419">
        <v>48.8523</v>
      </c>
      <c r="BB419">
        <v>55.124369999999999</v>
      </c>
      <c r="BC419">
        <v>62.80979</v>
      </c>
      <c r="BD419">
        <v>60.39329</v>
      </c>
      <c r="BE419">
        <v>47.347230000000003</v>
      </c>
      <c r="BF419">
        <v>18.981729999999999</v>
      </c>
      <c r="BG419">
        <v>18.131350000000001</v>
      </c>
      <c r="BH419">
        <v>17.807400000000001</v>
      </c>
      <c r="BI419">
        <v>16.944870000000002</v>
      </c>
      <c r="BJ419">
        <v>15.05175</v>
      </c>
      <c r="BK419" t="b">
        <v>1</v>
      </c>
      <c r="BL419" t="b">
        <v>1</v>
      </c>
      <c r="BM419" t="b">
        <v>1</v>
      </c>
      <c r="BN419" t="b">
        <v>1</v>
      </c>
      <c r="BO419" t="b">
        <v>1</v>
      </c>
    </row>
    <row r="420" spans="1:67" x14ac:dyDescent="0.55000000000000004">
      <c r="A420">
        <v>2</v>
      </c>
      <c r="B420">
        <v>3.2347800000000002</v>
      </c>
      <c r="C420">
        <v>292.7165</v>
      </c>
      <c r="D420">
        <v>1251.0840000000001</v>
      </c>
      <c r="E420">
        <v>1335.492</v>
      </c>
      <c r="F420">
        <v>1169.731</v>
      </c>
      <c r="G420">
        <v>794.84969999999998</v>
      </c>
      <c r="H420">
        <v>-75.814899999999994</v>
      </c>
      <c r="I420">
        <v>164.7602</v>
      </c>
      <c r="J420">
        <v>5.0758109999999999</v>
      </c>
      <c r="K420">
        <v>-37.483789999999999</v>
      </c>
      <c r="L420">
        <v>141.8099</v>
      </c>
      <c r="M420">
        <v>-12.22575</v>
      </c>
      <c r="N420">
        <v>-27.82001</v>
      </c>
      <c r="O420">
        <v>134.67959999999999</v>
      </c>
      <c r="P420">
        <v>-20.674689999999998</v>
      </c>
      <c r="Q420">
        <v>-5.9394169999999997</v>
      </c>
      <c r="R420">
        <v>142.6088</v>
      </c>
      <c r="S420">
        <v>-23.091640000000002</v>
      </c>
      <c r="T420">
        <v>27.144449999999999</v>
      </c>
      <c r="U420">
        <v>159.53550000000001</v>
      </c>
      <c r="V420">
        <v>-24.206759999999999</v>
      </c>
      <c r="W420">
        <v>-77.287270000000007</v>
      </c>
      <c r="X420">
        <v>159.7252</v>
      </c>
      <c r="Y420">
        <v>8.7887140000000006</v>
      </c>
      <c r="Z420">
        <v>-41.944679999999998</v>
      </c>
      <c r="AA420">
        <v>167.39089999999999</v>
      </c>
      <c r="AB420">
        <v>-52.051479999999998</v>
      </c>
      <c r="AC420">
        <v>-23.875409999999999</v>
      </c>
      <c r="AD420">
        <v>155.9897</v>
      </c>
      <c r="AE420">
        <v>-59.071469999999998</v>
      </c>
      <c r="AF420">
        <v>3.139316</v>
      </c>
      <c r="AG420">
        <v>162.33240000000001</v>
      </c>
      <c r="AH420">
        <v>-56.484780000000001</v>
      </c>
      <c r="AI420">
        <v>53.02337</v>
      </c>
      <c r="AJ420">
        <v>174.58930000000001</v>
      </c>
      <c r="AK420">
        <v>-41.779330000000002</v>
      </c>
      <c r="AL420">
        <v>-0.49605650000000001</v>
      </c>
      <c r="AM420">
        <v>-0.32608959999999998</v>
      </c>
      <c r="AN420">
        <v>-0.804732</v>
      </c>
      <c r="AO420">
        <v>-7.5658219999999998E-2</v>
      </c>
      <c r="AP420">
        <v>-0.9694893</v>
      </c>
      <c r="AQ420">
        <v>-0.23316600000000001</v>
      </c>
      <c r="AR420">
        <v>-0.20524519999999999</v>
      </c>
      <c r="AS420">
        <v>-0.95224390000000003</v>
      </c>
      <c r="AT420">
        <v>-0.2260663</v>
      </c>
      <c r="AU420">
        <v>-0.2207633</v>
      </c>
      <c r="AV420">
        <v>-0.91913540000000005</v>
      </c>
      <c r="AW420">
        <v>-0.32627230000000002</v>
      </c>
      <c r="AX420">
        <v>6.1302959999999997E-2</v>
      </c>
      <c r="AY420">
        <v>-0.70305090000000003</v>
      </c>
      <c r="AZ420">
        <v>-0.70849229999999996</v>
      </c>
      <c r="BA420">
        <v>48.8523</v>
      </c>
      <c r="BB420">
        <v>55.124369999999999</v>
      </c>
      <c r="BC420">
        <v>62.80979</v>
      </c>
      <c r="BD420">
        <v>60.39329</v>
      </c>
      <c r="BE420">
        <v>47.347230000000003</v>
      </c>
      <c r="BF420">
        <v>18.981729999999999</v>
      </c>
      <c r="BG420">
        <v>18.131350000000001</v>
      </c>
      <c r="BH420">
        <v>17.807400000000001</v>
      </c>
      <c r="BI420">
        <v>16.944870000000002</v>
      </c>
      <c r="BJ420">
        <v>15.05175</v>
      </c>
      <c r="BK420" t="b">
        <v>1</v>
      </c>
      <c r="BL420" t="b">
        <v>0</v>
      </c>
      <c r="BM420" t="b">
        <v>0</v>
      </c>
      <c r="BN420" t="b">
        <v>0</v>
      </c>
      <c r="BO420" t="b">
        <v>1</v>
      </c>
    </row>
    <row r="421" spans="1:67" x14ac:dyDescent="0.55000000000000004">
      <c r="A421">
        <v>1</v>
      </c>
      <c r="B421">
        <v>3.2693880000000002</v>
      </c>
      <c r="C421">
        <v>730.93730000000005</v>
      </c>
      <c r="D421">
        <v>659.14070000000004</v>
      </c>
      <c r="E421">
        <v>847.95529999999997</v>
      </c>
      <c r="F421">
        <v>883.2953</v>
      </c>
      <c r="G421">
        <v>918.5847</v>
      </c>
      <c r="H421">
        <v>-61.431849999999997</v>
      </c>
      <c r="I421">
        <v>179.5428</v>
      </c>
      <c r="J421">
        <v>-15.505710000000001</v>
      </c>
      <c r="K421">
        <v>-25.05348</v>
      </c>
      <c r="L421">
        <v>161.57040000000001</v>
      </c>
      <c r="M421">
        <v>-8.4060349999999993</v>
      </c>
      <c r="N421">
        <v>-15.23105</v>
      </c>
      <c r="O421">
        <v>160.11070000000001</v>
      </c>
      <c r="P421">
        <v>-1.927111</v>
      </c>
      <c r="Q421">
        <v>-0.1018902</v>
      </c>
      <c r="R421">
        <v>163.9384</v>
      </c>
      <c r="S421">
        <v>4.2544269999999997</v>
      </c>
      <c r="T421">
        <v>13.32943</v>
      </c>
      <c r="U421">
        <v>175.0547</v>
      </c>
      <c r="V421">
        <v>4.9711150000000002</v>
      </c>
      <c r="W421">
        <v>-69.788820000000001</v>
      </c>
      <c r="X421">
        <v>168.17240000000001</v>
      </c>
      <c r="Y421">
        <v>-2.5301879999999999</v>
      </c>
      <c r="Z421">
        <v>-36.955489999999998</v>
      </c>
      <c r="AA421">
        <v>159.4966</v>
      </c>
      <c r="AB421">
        <v>-35.719349999999999</v>
      </c>
      <c r="AC421">
        <v>-23.052720000000001</v>
      </c>
      <c r="AD421">
        <v>151.02510000000001</v>
      </c>
      <c r="AE421">
        <v>-38.520240000000001</v>
      </c>
      <c r="AF421">
        <v>-0.13493240000000001</v>
      </c>
      <c r="AG421">
        <v>157.25819999999999</v>
      </c>
      <c r="AH421">
        <v>-36.802590000000002</v>
      </c>
      <c r="AI421">
        <v>30.6891</v>
      </c>
      <c r="AJ421">
        <v>169.76</v>
      </c>
      <c r="AK421">
        <v>-27.008520000000001</v>
      </c>
      <c r="AL421">
        <v>-0.27228960000000002</v>
      </c>
      <c r="AM421">
        <v>-7.7906450000000002E-2</v>
      </c>
      <c r="AN421">
        <v>-0.95905629999999997</v>
      </c>
      <c r="AO421">
        <v>0.13002559999999999</v>
      </c>
      <c r="AP421">
        <v>-0.98020620000000003</v>
      </c>
      <c r="AQ421">
        <v>0.1492956</v>
      </c>
      <c r="AR421">
        <v>-5.5407119999999997E-2</v>
      </c>
      <c r="AS421">
        <v>-0.96238579999999996</v>
      </c>
      <c r="AT421">
        <v>0.26597670000000001</v>
      </c>
      <c r="AU421">
        <v>-0.18799660000000001</v>
      </c>
      <c r="AV421">
        <v>-0.95440469999999999</v>
      </c>
      <c r="AW421">
        <v>0.23188139999999999</v>
      </c>
      <c r="AX421">
        <v>-0.39586719999999997</v>
      </c>
      <c r="AY421">
        <v>-0.91773839999999995</v>
      </c>
      <c r="AZ421">
        <v>-3.2331350000000002E-2</v>
      </c>
      <c r="BA421">
        <v>48.8523</v>
      </c>
      <c r="BB421">
        <v>55.124369999999999</v>
      </c>
      <c r="BC421">
        <v>62.80979</v>
      </c>
      <c r="BD421">
        <v>60.39329</v>
      </c>
      <c r="BE421">
        <v>47.347230000000003</v>
      </c>
      <c r="BF421">
        <v>18.981729999999999</v>
      </c>
      <c r="BG421">
        <v>18.131350000000001</v>
      </c>
      <c r="BH421">
        <v>17.807400000000001</v>
      </c>
      <c r="BI421">
        <v>16.944870000000002</v>
      </c>
      <c r="BJ421">
        <v>15.05175</v>
      </c>
      <c r="BK421" t="b">
        <v>1</v>
      </c>
      <c r="BL421" t="b">
        <v>0</v>
      </c>
      <c r="BM421" t="b">
        <v>0</v>
      </c>
      <c r="BN421" t="b">
        <v>0</v>
      </c>
      <c r="BO421" t="b">
        <v>0</v>
      </c>
    </row>
    <row r="422" spans="1:67" x14ac:dyDescent="0.55000000000000004">
      <c r="A422">
        <v>0</v>
      </c>
      <c r="B422">
        <v>3.304106</v>
      </c>
      <c r="C422">
        <v>511.44709999999998</v>
      </c>
      <c r="D422">
        <v>664.33450000000005</v>
      </c>
      <c r="E422">
        <v>744.01850000000002</v>
      </c>
      <c r="F422">
        <v>765.4067</v>
      </c>
      <c r="G422">
        <v>794.45039999999995</v>
      </c>
      <c r="H422">
        <v>-50.719740000000002</v>
      </c>
      <c r="I422">
        <v>196.5316</v>
      </c>
      <c r="J422">
        <v>-13.384840000000001</v>
      </c>
      <c r="K422">
        <v>-30.8902</v>
      </c>
      <c r="L422">
        <v>175.59469999999999</v>
      </c>
      <c r="M422">
        <v>3.8922279999999998</v>
      </c>
      <c r="N422">
        <v>-22.036919999999999</v>
      </c>
      <c r="O422">
        <v>170.2895</v>
      </c>
      <c r="P422">
        <v>10.38419</v>
      </c>
      <c r="Q422">
        <v>-7.4335889999999996</v>
      </c>
      <c r="R422">
        <v>171.25729999999999</v>
      </c>
      <c r="S422">
        <v>16.614360000000001</v>
      </c>
      <c r="T422">
        <v>6.2039799999999996</v>
      </c>
      <c r="U422">
        <v>179.928</v>
      </c>
      <c r="V422">
        <v>18.04176</v>
      </c>
      <c r="W422">
        <v>-56.443260000000002</v>
      </c>
      <c r="X422">
        <v>185.45439999999999</v>
      </c>
      <c r="Y422">
        <v>-12.242599999999999</v>
      </c>
      <c r="Z422">
        <v>-33.826659999999997</v>
      </c>
      <c r="AA422">
        <v>163.1985</v>
      </c>
      <c r="AB422">
        <v>-25.669090000000001</v>
      </c>
      <c r="AC422">
        <v>-21.765619999999998</v>
      </c>
      <c r="AD422">
        <v>154.8227</v>
      </c>
      <c r="AE422">
        <v>-28.761970000000002</v>
      </c>
      <c r="AF422">
        <v>-0.73677210000000004</v>
      </c>
      <c r="AG422">
        <v>159.6369</v>
      </c>
      <c r="AH422">
        <v>-27.742429999999999</v>
      </c>
      <c r="AI422">
        <v>20.646640000000001</v>
      </c>
      <c r="AJ422">
        <v>173.90880000000001</v>
      </c>
      <c r="AK422">
        <v>-10.542</v>
      </c>
      <c r="AL422">
        <v>-0.1167835</v>
      </c>
      <c r="AM422">
        <v>2.547779E-2</v>
      </c>
      <c r="AN422">
        <v>-0.99283060000000001</v>
      </c>
      <c r="AO422">
        <v>2.7070360000000002E-2</v>
      </c>
      <c r="AP422">
        <v>-0.93408679999999999</v>
      </c>
      <c r="AQ422">
        <v>0.35601820000000001</v>
      </c>
      <c r="AR422">
        <v>-0.15794440000000001</v>
      </c>
      <c r="AS422">
        <v>-0.87411329999999998</v>
      </c>
      <c r="AT422">
        <v>0.45932509999999999</v>
      </c>
      <c r="AU422">
        <v>-0.3080349</v>
      </c>
      <c r="AV422">
        <v>-0.83465840000000002</v>
      </c>
      <c r="AW422">
        <v>0.45657409999999998</v>
      </c>
      <c r="AX422">
        <v>-0.53875229999999996</v>
      </c>
      <c r="AY422">
        <v>-0.76834939999999996</v>
      </c>
      <c r="AZ422">
        <v>0.34552169999999999</v>
      </c>
      <c r="BA422">
        <v>48.8523</v>
      </c>
      <c r="BB422">
        <v>55.124369999999999</v>
      </c>
      <c r="BC422">
        <v>62.80979</v>
      </c>
      <c r="BD422">
        <v>60.39329</v>
      </c>
      <c r="BE422">
        <v>47.347230000000003</v>
      </c>
      <c r="BF422">
        <v>18.981729999999999</v>
      </c>
      <c r="BG422">
        <v>18.131350000000001</v>
      </c>
      <c r="BH422">
        <v>17.807400000000001</v>
      </c>
      <c r="BI422">
        <v>16.944870000000002</v>
      </c>
      <c r="BJ422">
        <v>15.05175</v>
      </c>
      <c r="BK422" t="b">
        <v>0</v>
      </c>
      <c r="BL422" t="b">
        <v>0</v>
      </c>
      <c r="BM422" t="b">
        <v>0</v>
      </c>
      <c r="BN422" t="b">
        <v>0</v>
      </c>
      <c r="BO422" t="b">
        <v>0</v>
      </c>
    </row>
    <row r="423" spans="1:67" x14ac:dyDescent="0.55000000000000004">
      <c r="A423">
        <v>0</v>
      </c>
      <c r="B423">
        <v>3.3387449999999999</v>
      </c>
      <c r="C423">
        <v>244.83410000000001</v>
      </c>
      <c r="D423">
        <v>400.03089999999997</v>
      </c>
      <c r="E423">
        <v>445.69600000000003</v>
      </c>
      <c r="F423">
        <v>472.75790000000001</v>
      </c>
      <c r="G423">
        <v>415.69490000000002</v>
      </c>
      <c r="H423">
        <v>-43.859749999999998</v>
      </c>
      <c r="I423">
        <v>195.5505</v>
      </c>
      <c r="J423">
        <v>-8.4250849999999993</v>
      </c>
      <c r="K423">
        <v>-35.120699999999999</v>
      </c>
      <c r="L423">
        <v>178.3126</v>
      </c>
      <c r="M423">
        <v>13.133559999999999</v>
      </c>
      <c r="N423">
        <v>-26.86252</v>
      </c>
      <c r="O423">
        <v>171.9973</v>
      </c>
      <c r="P423">
        <v>19.451460000000001</v>
      </c>
      <c r="Q423">
        <v>-12.37182</v>
      </c>
      <c r="R423">
        <v>171.9032</v>
      </c>
      <c r="S423">
        <v>26.038260000000001</v>
      </c>
      <c r="T423">
        <v>2.030408</v>
      </c>
      <c r="U423">
        <v>179.13839999999999</v>
      </c>
      <c r="V423">
        <v>24.89312</v>
      </c>
      <c r="W423">
        <v>-44.360889999999998</v>
      </c>
      <c r="X423">
        <v>193.93369999999999</v>
      </c>
      <c r="Y423">
        <v>-10.5573</v>
      </c>
      <c r="Z423">
        <v>-33.82714</v>
      </c>
      <c r="AA423">
        <v>165.84010000000001</v>
      </c>
      <c r="AB423">
        <v>-18.859010000000001</v>
      </c>
      <c r="AC423">
        <v>-22.257110000000001</v>
      </c>
      <c r="AD423">
        <v>156.8468</v>
      </c>
      <c r="AE423">
        <v>-23.130680000000002</v>
      </c>
      <c r="AF423">
        <v>-1.75752</v>
      </c>
      <c r="AG423">
        <v>160.77209999999999</v>
      </c>
      <c r="AH423">
        <v>-22.81549</v>
      </c>
      <c r="AI423">
        <v>15.73545</v>
      </c>
      <c r="AJ423">
        <v>175.2259</v>
      </c>
      <c r="AK423">
        <v>-1.6832419999999999</v>
      </c>
      <c r="AL423">
        <v>-0.1093001</v>
      </c>
      <c r="AM423">
        <v>-2.992069E-2</v>
      </c>
      <c r="AN423">
        <v>-0.99355830000000001</v>
      </c>
      <c r="AO423">
        <v>-3.5789059999999998E-2</v>
      </c>
      <c r="AP423">
        <v>-0.87174169999999995</v>
      </c>
      <c r="AQ423">
        <v>0.48865700000000001</v>
      </c>
      <c r="AR423">
        <v>-0.20975460000000001</v>
      </c>
      <c r="AS423">
        <v>-0.79017780000000004</v>
      </c>
      <c r="AT423">
        <v>0.57586649999999995</v>
      </c>
      <c r="AU423">
        <v>-0.35415360000000001</v>
      </c>
      <c r="AV423">
        <v>-0.72613000000000005</v>
      </c>
      <c r="AW423">
        <v>0.58933049999999998</v>
      </c>
      <c r="AX423">
        <v>-0.5763781</v>
      </c>
      <c r="AY423">
        <v>-0.66984920000000003</v>
      </c>
      <c r="AZ423">
        <v>0.46807090000000001</v>
      </c>
      <c r="BA423">
        <v>48.8523</v>
      </c>
      <c r="BB423">
        <v>55.124369999999999</v>
      </c>
      <c r="BC423">
        <v>62.80979</v>
      </c>
      <c r="BD423">
        <v>60.39329</v>
      </c>
      <c r="BE423">
        <v>47.347230000000003</v>
      </c>
      <c r="BF423">
        <v>18.981729999999999</v>
      </c>
      <c r="BG423">
        <v>18.131350000000001</v>
      </c>
      <c r="BH423">
        <v>17.807400000000001</v>
      </c>
      <c r="BI423">
        <v>16.944870000000002</v>
      </c>
      <c r="BJ423">
        <v>15.05175</v>
      </c>
      <c r="BK423" t="b">
        <v>0</v>
      </c>
      <c r="BL423" t="b">
        <v>0</v>
      </c>
      <c r="BM423" t="b">
        <v>0</v>
      </c>
      <c r="BN423" t="b">
        <v>0</v>
      </c>
      <c r="BO423" t="b">
        <v>0</v>
      </c>
    </row>
    <row r="424" spans="1:67" x14ac:dyDescent="0.55000000000000004">
      <c r="A424">
        <v>0</v>
      </c>
      <c r="B424">
        <v>3.3561290000000001</v>
      </c>
      <c r="C424">
        <v>146.20259999999999</v>
      </c>
      <c r="D424">
        <v>284.94380000000001</v>
      </c>
      <c r="E424">
        <v>372.2183</v>
      </c>
      <c r="F424">
        <v>353.32279999999997</v>
      </c>
      <c r="G424">
        <v>298.8372</v>
      </c>
      <c r="H424">
        <v>-43.559049999999999</v>
      </c>
      <c r="I424">
        <v>195.47579999999999</v>
      </c>
      <c r="J424">
        <v>-7.5885059999999998</v>
      </c>
      <c r="K424">
        <v>-35.666870000000003</v>
      </c>
      <c r="L424">
        <v>178.9461</v>
      </c>
      <c r="M424">
        <v>15.355399999999999</v>
      </c>
      <c r="N424">
        <v>-27.242370000000001</v>
      </c>
      <c r="O424">
        <v>172.60159999999999</v>
      </c>
      <c r="P424">
        <v>23.554490000000001</v>
      </c>
      <c r="Q424">
        <v>-13.12133</v>
      </c>
      <c r="R424">
        <v>172.28700000000001</v>
      </c>
      <c r="S424">
        <v>29.08691</v>
      </c>
      <c r="T424">
        <v>1.304613</v>
      </c>
      <c r="U424">
        <v>179.18</v>
      </c>
      <c r="V424">
        <v>27.025829999999999</v>
      </c>
      <c r="W424">
        <v>-42.581499999999998</v>
      </c>
      <c r="X424">
        <v>194.52189999999999</v>
      </c>
      <c r="Y424">
        <v>-9.0842899999999993</v>
      </c>
      <c r="Z424">
        <v>-33.923920000000003</v>
      </c>
      <c r="AA424">
        <v>166.64089999999999</v>
      </c>
      <c r="AB424">
        <v>-16.730830000000001</v>
      </c>
      <c r="AC424">
        <v>-22.435580000000002</v>
      </c>
      <c r="AD424">
        <v>157.41050000000001</v>
      </c>
      <c r="AE424">
        <v>-21.419440000000002</v>
      </c>
      <c r="AF424">
        <v>-2.0849229999999999</v>
      </c>
      <c r="AG424">
        <v>161.09469999999999</v>
      </c>
      <c r="AH424">
        <v>-21.310849999999999</v>
      </c>
      <c r="AI424">
        <v>14.41826</v>
      </c>
      <c r="AJ424">
        <v>175.55</v>
      </c>
      <c r="AK424">
        <v>0.88578769999999996</v>
      </c>
      <c r="AL424">
        <v>-0.1157591</v>
      </c>
      <c r="AM424">
        <v>-3.687638E-2</v>
      </c>
      <c r="AN424">
        <v>-0.99259260000000005</v>
      </c>
      <c r="AO424">
        <v>-4.0056759999999997E-2</v>
      </c>
      <c r="AP424">
        <v>-0.850634</v>
      </c>
      <c r="AQ424">
        <v>0.52423019999999998</v>
      </c>
      <c r="AR424">
        <v>-0.19710220000000001</v>
      </c>
      <c r="AS424">
        <v>-0.7442955</v>
      </c>
      <c r="AT424">
        <v>0.63810250000000002</v>
      </c>
      <c r="AU424">
        <v>-0.3489583</v>
      </c>
      <c r="AV424">
        <v>-0.69169530000000001</v>
      </c>
      <c r="AW424">
        <v>0.63228609999999996</v>
      </c>
      <c r="AX424">
        <v>-0.56516279999999997</v>
      </c>
      <c r="AY424">
        <v>-0.64487760000000005</v>
      </c>
      <c r="AZ424">
        <v>0.51451329999999995</v>
      </c>
      <c r="BA424">
        <v>48.8523</v>
      </c>
      <c r="BB424">
        <v>55.124369999999999</v>
      </c>
      <c r="BC424">
        <v>62.80979</v>
      </c>
      <c r="BD424">
        <v>60.39329</v>
      </c>
      <c r="BE424">
        <v>47.347230000000003</v>
      </c>
      <c r="BF424">
        <v>18.981729999999999</v>
      </c>
      <c r="BG424">
        <v>18.131350000000001</v>
      </c>
      <c r="BH424">
        <v>17.807400000000001</v>
      </c>
      <c r="BI424">
        <v>16.944870000000002</v>
      </c>
      <c r="BJ424">
        <v>15.05175</v>
      </c>
      <c r="BK424" t="b">
        <v>0</v>
      </c>
      <c r="BL424" t="b">
        <v>0</v>
      </c>
      <c r="BM424" t="b">
        <v>0</v>
      </c>
      <c r="BN424" t="b">
        <v>0</v>
      </c>
      <c r="BO424" t="b">
        <v>0</v>
      </c>
    </row>
    <row r="425" spans="1:67" x14ac:dyDescent="0.55000000000000004">
      <c r="A425">
        <v>0</v>
      </c>
      <c r="B425">
        <v>3.3821150000000002</v>
      </c>
      <c r="C425">
        <v>66.131630000000001</v>
      </c>
      <c r="D425">
        <v>199.88249999999999</v>
      </c>
      <c r="E425">
        <v>222.12620000000001</v>
      </c>
      <c r="F425">
        <v>220.14660000000001</v>
      </c>
      <c r="G425">
        <v>222.19589999999999</v>
      </c>
      <c r="H425">
        <v>-43.397770000000001</v>
      </c>
      <c r="I425">
        <v>195.84100000000001</v>
      </c>
      <c r="J425">
        <v>-7.4182769999999998</v>
      </c>
      <c r="K425">
        <v>-35.766100000000002</v>
      </c>
      <c r="L425">
        <v>180.0532</v>
      </c>
      <c r="M425">
        <v>18.611280000000001</v>
      </c>
      <c r="N425">
        <v>-27.515329999999999</v>
      </c>
      <c r="O425">
        <v>173.50919999999999</v>
      </c>
      <c r="P425">
        <v>26.559809999999999</v>
      </c>
      <c r="Q425">
        <v>-13.682539999999999</v>
      </c>
      <c r="R425">
        <v>173.1739</v>
      </c>
      <c r="S425">
        <v>32.039259999999999</v>
      </c>
      <c r="T425">
        <v>0.66823759999999999</v>
      </c>
      <c r="U425">
        <v>179.7253</v>
      </c>
      <c r="V425">
        <v>30.429120000000001</v>
      </c>
      <c r="W425">
        <v>-42.021439999999998</v>
      </c>
      <c r="X425">
        <v>194.88229999999999</v>
      </c>
      <c r="Y425">
        <v>-8.2703070000000007</v>
      </c>
      <c r="Z425">
        <v>-34.020800000000001</v>
      </c>
      <c r="AA425">
        <v>167.41210000000001</v>
      </c>
      <c r="AB425">
        <v>-14.62093</v>
      </c>
      <c r="AC425">
        <v>-22.59113</v>
      </c>
      <c r="AD425">
        <v>157.90719999999999</v>
      </c>
      <c r="AE425">
        <v>-19.871230000000001</v>
      </c>
      <c r="AF425">
        <v>-2.3972090000000001</v>
      </c>
      <c r="AG425">
        <v>161.4085</v>
      </c>
      <c r="AH425">
        <v>-19.85632</v>
      </c>
      <c r="AI425">
        <v>13.28532</v>
      </c>
      <c r="AJ425">
        <v>175.8477</v>
      </c>
      <c r="AK425">
        <v>3.2704819999999999</v>
      </c>
      <c r="AL425">
        <v>-0.11925760000000001</v>
      </c>
      <c r="AM425">
        <v>-4.5171309999999999E-2</v>
      </c>
      <c r="AN425">
        <v>-0.99183520000000003</v>
      </c>
      <c r="AO425">
        <v>-3.9336259999999998E-2</v>
      </c>
      <c r="AP425">
        <v>-0.80642179999999997</v>
      </c>
      <c r="AQ425">
        <v>0.59003110000000003</v>
      </c>
      <c r="AR425">
        <v>-0.1918832</v>
      </c>
      <c r="AS425">
        <v>-0.70776629999999996</v>
      </c>
      <c r="AT425">
        <v>0.67988800000000005</v>
      </c>
      <c r="AU425">
        <v>-0.343773</v>
      </c>
      <c r="AV425">
        <v>-0.65215100000000004</v>
      </c>
      <c r="AW425">
        <v>0.67566199999999998</v>
      </c>
      <c r="AX425">
        <v>-0.54006089999999995</v>
      </c>
      <c r="AY425">
        <v>-0.59607019999999999</v>
      </c>
      <c r="AZ425">
        <v>0.59416709999999995</v>
      </c>
      <c r="BA425">
        <v>48.8523</v>
      </c>
      <c r="BB425">
        <v>55.124369999999999</v>
      </c>
      <c r="BC425">
        <v>62.80979</v>
      </c>
      <c r="BD425">
        <v>60.39329</v>
      </c>
      <c r="BE425">
        <v>47.347230000000003</v>
      </c>
      <c r="BF425">
        <v>18.981729999999999</v>
      </c>
      <c r="BG425">
        <v>18.131350000000001</v>
      </c>
      <c r="BH425">
        <v>17.807400000000001</v>
      </c>
      <c r="BI425">
        <v>16.944870000000002</v>
      </c>
      <c r="BJ425">
        <v>15.05175</v>
      </c>
      <c r="BK425" t="b">
        <v>0</v>
      </c>
      <c r="BL425" t="b">
        <v>0</v>
      </c>
      <c r="BM425" t="b">
        <v>0</v>
      </c>
      <c r="BN425" t="b">
        <v>0</v>
      </c>
      <c r="BO425" t="b">
        <v>0</v>
      </c>
    </row>
    <row r="426" spans="1:67" x14ac:dyDescent="0.55000000000000004">
      <c r="A426">
        <v>0</v>
      </c>
      <c r="B426">
        <v>3.4167969999999999</v>
      </c>
      <c r="C426">
        <v>63.211109999999998</v>
      </c>
      <c r="D426">
        <v>99.215519999999998</v>
      </c>
      <c r="E426">
        <v>117.58150000000001</v>
      </c>
      <c r="F426">
        <v>154.0316</v>
      </c>
      <c r="G426">
        <v>121.71729999999999</v>
      </c>
      <c r="H426">
        <v>-41.454659999999997</v>
      </c>
      <c r="I426">
        <v>195.86490000000001</v>
      </c>
      <c r="J426">
        <v>-7.3096589999999999</v>
      </c>
      <c r="K426">
        <v>-35.884549999999997</v>
      </c>
      <c r="L426">
        <v>181.31819999999999</v>
      </c>
      <c r="M426">
        <v>20.400690000000001</v>
      </c>
      <c r="N426">
        <v>-27.76118</v>
      </c>
      <c r="O426">
        <v>174.7107</v>
      </c>
      <c r="P426">
        <v>28.61598</v>
      </c>
      <c r="Q426">
        <v>-14.045870000000001</v>
      </c>
      <c r="R426">
        <v>174.6832</v>
      </c>
      <c r="S426">
        <v>36.232280000000003</v>
      </c>
      <c r="T426">
        <v>7.3339050000000003E-2</v>
      </c>
      <c r="U426">
        <v>180.56469999999999</v>
      </c>
      <c r="V426">
        <v>33.120690000000003</v>
      </c>
      <c r="W426">
        <v>-40.474800000000002</v>
      </c>
      <c r="X426">
        <v>195.09469999999999</v>
      </c>
      <c r="Y426">
        <v>-7.7033620000000003</v>
      </c>
      <c r="Z426">
        <v>-34.095460000000003</v>
      </c>
      <c r="AA426">
        <v>168.06180000000001</v>
      </c>
      <c r="AB426">
        <v>-12.881069999999999</v>
      </c>
      <c r="AC426">
        <v>-22.715119999999999</v>
      </c>
      <c r="AD426">
        <v>158.31639999999999</v>
      </c>
      <c r="AE426">
        <v>-18.630490000000002</v>
      </c>
      <c r="AF426">
        <v>-2.628641</v>
      </c>
      <c r="AG426">
        <v>161.6643</v>
      </c>
      <c r="AH426">
        <v>-18.71978</v>
      </c>
      <c r="AI426">
        <v>12.609500000000001</v>
      </c>
      <c r="AJ426">
        <v>176.0658</v>
      </c>
      <c r="AK426">
        <v>4.8365200000000002</v>
      </c>
      <c r="AL426">
        <v>-0.1237149</v>
      </c>
      <c r="AM426">
        <v>-4.5477450000000003E-2</v>
      </c>
      <c r="AN426">
        <v>-0.99127509999999996</v>
      </c>
      <c r="AO426">
        <v>-4.6450020000000002E-2</v>
      </c>
      <c r="AP426">
        <v>-0.77585479999999996</v>
      </c>
      <c r="AQ426">
        <v>0.62919930000000002</v>
      </c>
      <c r="AR426">
        <v>-0.19214210000000001</v>
      </c>
      <c r="AS426">
        <v>-0.67503400000000002</v>
      </c>
      <c r="AT426">
        <v>0.7123275</v>
      </c>
      <c r="AU426">
        <v>-0.32875939999999998</v>
      </c>
      <c r="AV426">
        <v>-0.58981059999999996</v>
      </c>
      <c r="AW426">
        <v>0.73759110000000006</v>
      </c>
      <c r="AX426">
        <v>-0.52366409999999997</v>
      </c>
      <c r="AY426">
        <v>-0.54715389999999997</v>
      </c>
      <c r="AZ426">
        <v>0.65299200000000002</v>
      </c>
      <c r="BA426">
        <v>48.8523</v>
      </c>
      <c r="BB426">
        <v>55.124369999999999</v>
      </c>
      <c r="BC426">
        <v>62.80979</v>
      </c>
      <c r="BD426">
        <v>60.39329</v>
      </c>
      <c r="BE426">
        <v>47.347230000000003</v>
      </c>
      <c r="BF426">
        <v>18.981729999999999</v>
      </c>
      <c r="BG426">
        <v>18.131350000000001</v>
      </c>
      <c r="BH426">
        <v>17.807400000000001</v>
      </c>
      <c r="BI426">
        <v>16.944870000000002</v>
      </c>
      <c r="BJ426">
        <v>15.05175</v>
      </c>
      <c r="BK426" t="b">
        <v>0</v>
      </c>
      <c r="BL426" t="b">
        <v>0</v>
      </c>
      <c r="BM426" t="b">
        <v>0</v>
      </c>
      <c r="BN426" t="b">
        <v>0</v>
      </c>
      <c r="BO426" t="b">
        <v>0</v>
      </c>
    </row>
    <row r="427" spans="1:67" x14ac:dyDescent="0.55000000000000004">
      <c r="A427">
        <v>0</v>
      </c>
      <c r="B427">
        <v>3.434202</v>
      </c>
      <c r="C427">
        <v>31.101769999999998</v>
      </c>
      <c r="D427">
        <v>113.7186</v>
      </c>
      <c r="E427">
        <v>57.424109999999999</v>
      </c>
      <c r="F427">
        <v>75.098280000000003</v>
      </c>
      <c r="G427">
        <v>62.266840000000002</v>
      </c>
      <c r="H427">
        <v>-41.409460000000003</v>
      </c>
      <c r="I427">
        <v>196.279</v>
      </c>
      <c r="J427">
        <v>-7.9643949999999997</v>
      </c>
      <c r="K427">
        <v>-36.283329999999999</v>
      </c>
      <c r="L427">
        <v>182.1456</v>
      </c>
      <c r="M427">
        <v>21.862030000000001</v>
      </c>
      <c r="N427">
        <v>-28.552040000000002</v>
      </c>
      <c r="O427">
        <v>175.21510000000001</v>
      </c>
      <c r="P427">
        <v>27.971630000000001</v>
      </c>
      <c r="Q427">
        <v>-14.85783</v>
      </c>
      <c r="R427">
        <v>175.02500000000001</v>
      </c>
      <c r="S427">
        <v>35.713430000000002</v>
      </c>
      <c r="T427">
        <v>-0.75411899999999998</v>
      </c>
      <c r="U427">
        <v>180.73320000000001</v>
      </c>
      <c r="V427">
        <v>32.627850000000002</v>
      </c>
      <c r="W427">
        <v>-39.947719999999997</v>
      </c>
      <c r="X427">
        <v>195.28980000000001</v>
      </c>
      <c r="Y427">
        <v>-7.8554779999999997</v>
      </c>
      <c r="Z427">
        <v>-34.142270000000003</v>
      </c>
      <c r="AA427">
        <v>168.4074</v>
      </c>
      <c r="AB427">
        <v>-11.989319999999999</v>
      </c>
      <c r="AC427">
        <v>-22.826139999999999</v>
      </c>
      <c r="AD427">
        <v>158.6551</v>
      </c>
      <c r="AE427">
        <v>-17.657679999999999</v>
      </c>
      <c r="AF427">
        <v>-2.7606169999999999</v>
      </c>
      <c r="AG427">
        <v>161.81190000000001</v>
      </c>
      <c r="AH427">
        <v>-18.1004</v>
      </c>
      <c r="AI427">
        <v>12.30189</v>
      </c>
      <c r="AJ427">
        <v>176.1729</v>
      </c>
      <c r="AK427">
        <v>5.5161420000000003</v>
      </c>
      <c r="AL427">
        <v>-0.12709309999999999</v>
      </c>
      <c r="AM427">
        <v>-3.8904130000000002E-2</v>
      </c>
      <c r="AN427">
        <v>-0.9911276</v>
      </c>
      <c r="AO427">
        <v>-4.1979030000000001E-2</v>
      </c>
      <c r="AP427">
        <v>-0.74392930000000002</v>
      </c>
      <c r="AQ427">
        <v>0.66693840000000004</v>
      </c>
      <c r="AR427">
        <v>-0.1965296</v>
      </c>
      <c r="AS427">
        <v>-0.67252369999999995</v>
      </c>
      <c r="AT427">
        <v>0.71350400000000003</v>
      </c>
      <c r="AU427">
        <v>-0.33084429999999998</v>
      </c>
      <c r="AV427">
        <v>-0.58374579999999998</v>
      </c>
      <c r="AW427">
        <v>0.74147339999999995</v>
      </c>
      <c r="AX427">
        <v>-0.52426459999999997</v>
      </c>
      <c r="AY427">
        <v>-0.53597499999999998</v>
      </c>
      <c r="AZ427">
        <v>0.66172310000000001</v>
      </c>
      <c r="BA427">
        <v>48.8523</v>
      </c>
      <c r="BB427">
        <v>55.124369999999999</v>
      </c>
      <c r="BC427">
        <v>62.80979</v>
      </c>
      <c r="BD427">
        <v>60.39329</v>
      </c>
      <c r="BE427">
        <v>47.347230000000003</v>
      </c>
      <c r="BF427">
        <v>18.981729999999999</v>
      </c>
      <c r="BG427">
        <v>18.131350000000001</v>
      </c>
      <c r="BH427">
        <v>17.807400000000001</v>
      </c>
      <c r="BI427">
        <v>16.944870000000002</v>
      </c>
      <c r="BJ427">
        <v>15.05175</v>
      </c>
      <c r="BK427" t="b">
        <v>0</v>
      </c>
      <c r="BL427" t="b">
        <v>0</v>
      </c>
      <c r="BM427" t="b">
        <v>0</v>
      </c>
      <c r="BN427" t="b">
        <v>0</v>
      </c>
      <c r="BO427" t="b">
        <v>0</v>
      </c>
    </row>
    <row r="428" spans="1:67" x14ac:dyDescent="0.55000000000000004">
      <c r="A428">
        <v>0</v>
      </c>
      <c r="B428">
        <v>3.451972</v>
      </c>
      <c r="C428">
        <v>190.2996</v>
      </c>
      <c r="D428">
        <v>77.127849999999995</v>
      </c>
      <c r="E428">
        <v>141.25919999999999</v>
      </c>
      <c r="F428">
        <v>143.12049999999999</v>
      </c>
      <c r="G428">
        <v>162.87450000000001</v>
      </c>
      <c r="H428">
        <v>-46.755740000000003</v>
      </c>
      <c r="I428">
        <v>192.76300000000001</v>
      </c>
      <c r="J428">
        <v>-11.416499999999999</v>
      </c>
      <c r="K428">
        <v>-38.553890000000003</v>
      </c>
      <c r="L428">
        <v>179.95580000000001</v>
      </c>
      <c r="M428">
        <v>20.562280000000001</v>
      </c>
      <c r="N428">
        <v>-30.814530000000001</v>
      </c>
      <c r="O428">
        <v>173.01140000000001</v>
      </c>
      <c r="P428">
        <v>23.66245</v>
      </c>
      <c r="Q428">
        <v>-16.542670000000001</v>
      </c>
      <c r="R428">
        <v>173.35929999999999</v>
      </c>
      <c r="S428">
        <v>30.454630000000002</v>
      </c>
      <c r="T428">
        <v>-2.8438310000000002</v>
      </c>
      <c r="U428">
        <v>179.41149999999999</v>
      </c>
      <c r="V428">
        <v>26.527349999999998</v>
      </c>
      <c r="W428">
        <v>-42.955800000000004</v>
      </c>
      <c r="X428">
        <v>193.66130000000001</v>
      </c>
      <c r="Y428">
        <v>-9.9919700000000002</v>
      </c>
      <c r="Z428">
        <v>-34.296320000000001</v>
      </c>
      <c r="AA428">
        <v>168.92789999999999</v>
      </c>
      <c r="AB428">
        <v>-10.49231</v>
      </c>
      <c r="AC428">
        <v>-23.136299999999999</v>
      </c>
      <c r="AD428">
        <v>159.30330000000001</v>
      </c>
      <c r="AE428">
        <v>-15.79477</v>
      </c>
      <c r="AF428">
        <v>-3.180911</v>
      </c>
      <c r="AG428">
        <v>162.20240000000001</v>
      </c>
      <c r="AH428">
        <v>-16.45881</v>
      </c>
      <c r="AI428">
        <v>11.67301</v>
      </c>
      <c r="AJ428">
        <v>176.3355</v>
      </c>
      <c r="AK428">
        <v>6.5644920000000004</v>
      </c>
      <c r="AL428">
        <v>-0.20409920000000001</v>
      </c>
      <c r="AM428">
        <v>-6.7998539999999996E-2</v>
      </c>
      <c r="AN428">
        <v>-0.9765857</v>
      </c>
      <c r="AO428">
        <v>4.0493130000000002E-2</v>
      </c>
      <c r="AP428">
        <v>-0.69462279999999998</v>
      </c>
      <c r="AQ428">
        <v>0.71823360000000003</v>
      </c>
      <c r="AR428">
        <v>-0.128439</v>
      </c>
      <c r="AS428">
        <v>-0.66547999999999996</v>
      </c>
      <c r="AT428">
        <v>0.73528210000000005</v>
      </c>
      <c r="AU428">
        <v>-0.26174589999999998</v>
      </c>
      <c r="AV428">
        <v>-0.57798190000000005</v>
      </c>
      <c r="AW428">
        <v>0.77293339999999999</v>
      </c>
      <c r="AX428">
        <v>-0.4568566</v>
      </c>
      <c r="AY428">
        <v>-0.52673630000000005</v>
      </c>
      <c r="AZ428">
        <v>0.71682000000000001</v>
      </c>
      <c r="BA428">
        <v>48.8523</v>
      </c>
      <c r="BB428">
        <v>55.124369999999999</v>
      </c>
      <c r="BC428">
        <v>62.80979</v>
      </c>
      <c r="BD428">
        <v>60.39329</v>
      </c>
      <c r="BE428">
        <v>47.347230000000003</v>
      </c>
      <c r="BF428">
        <v>18.981729999999999</v>
      </c>
      <c r="BG428">
        <v>18.131350000000001</v>
      </c>
      <c r="BH428">
        <v>17.807400000000001</v>
      </c>
      <c r="BI428">
        <v>16.944870000000002</v>
      </c>
      <c r="BJ428">
        <v>15.05175</v>
      </c>
      <c r="BK428" t="b">
        <v>0</v>
      </c>
      <c r="BL428" t="b">
        <v>0</v>
      </c>
      <c r="BM428" t="b">
        <v>0</v>
      </c>
      <c r="BN428" t="b">
        <v>0</v>
      </c>
      <c r="BO428" t="b">
        <v>0</v>
      </c>
    </row>
    <row r="429" spans="1:67" x14ac:dyDescent="0.55000000000000004">
      <c r="A429">
        <v>0</v>
      </c>
      <c r="B429">
        <v>3.4862250000000001</v>
      </c>
      <c r="C429">
        <v>669.51239999999996</v>
      </c>
      <c r="D429">
        <v>728.43010000000004</v>
      </c>
      <c r="E429">
        <v>827.49339999999995</v>
      </c>
      <c r="F429">
        <v>724.98789999999997</v>
      </c>
      <c r="G429">
        <v>661.37369999999999</v>
      </c>
      <c r="H429">
        <v>-55.043509999999998</v>
      </c>
      <c r="I429">
        <v>176.93039999999999</v>
      </c>
      <c r="J429">
        <v>-32.255459999999999</v>
      </c>
      <c r="K429">
        <v>-41.173270000000002</v>
      </c>
      <c r="L429">
        <v>164.3725</v>
      </c>
      <c r="M429">
        <v>-2.2804319999999998</v>
      </c>
      <c r="N429">
        <v>-33.162399999999998</v>
      </c>
      <c r="O429">
        <v>157.99879999999999</v>
      </c>
      <c r="P429">
        <v>-1.862031</v>
      </c>
      <c r="Q429">
        <v>-18.46519</v>
      </c>
      <c r="R429">
        <v>159.5189</v>
      </c>
      <c r="S429">
        <v>6.0700120000000002</v>
      </c>
      <c r="T429">
        <v>-5.2518339999999997</v>
      </c>
      <c r="U429">
        <v>167.28800000000001</v>
      </c>
      <c r="V429">
        <v>3.8955280000000001</v>
      </c>
      <c r="W429">
        <v>-53.617010000000001</v>
      </c>
      <c r="X429">
        <v>179.16540000000001</v>
      </c>
      <c r="Y429">
        <v>-23.1067</v>
      </c>
      <c r="Z429">
        <v>-35.827930000000002</v>
      </c>
      <c r="AA429">
        <v>169.0188</v>
      </c>
      <c r="AB429">
        <v>-4.5074100000000001</v>
      </c>
      <c r="AC429">
        <v>-24.58015</v>
      </c>
      <c r="AD429">
        <v>159.92619999999999</v>
      </c>
      <c r="AE429">
        <v>-11.05611</v>
      </c>
      <c r="AF429">
        <v>-4.1502410000000003</v>
      </c>
      <c r="AG429">
        <v>162.37610000000001</v>
      </c>
      <c r="AH429">
        <v>-14.093870000000001</v>
      </c>
      <c r="AI429">
        <v>10.46481</v>
      </c>
      <c r="AJ429">
        <v>176.04849999999999</v>
      </c>
      <c r="AK429">
        <v>7.3315960000000002</v>
      </c>
      <c r="AL429">
        <v>-0.29670029999999997</v>
      </c>
      <c r="AM429">
        <v>-7.1857729999999995E-2</v>
      </c>
      <c r="AN429">
        <v>-0.95226330000000003</v>
      </c>
      <c r="AO429">
        <v>0.1047217</v>
      </c>
      <c r="AP429">
        <v>-0.72060579999999996</v>
      </c>
      <c r="AQ429">
        <v>0.68539090000000003</v>
      </c>
      <c r="AR429">
        <v>-7.9355659999999995E-2</v>
      </c>
      <c r="AS429">
        <v>-0.72990630000000001</v>
      </c>
      <c r="AT429">
        <v>0.67892520000000001</v>
      </c>
      <c r="AU429">
        <v>-0.21221760000000001</v>
      </c>
      <c r="AV429">
        <v>-0.64350890000000005</v>
      </c>
      <c r="AW429">
        <v>0.73543190000000003</v>
      </c>
      <c r="AX429">
        <v>-0.40181129999999998</v>
      </c>
      <c r="AY429">
        <v>-0.57794049999999997</v>
      </c>
      <c r="AZ429">
        <v>0.71030450000000001</v>
      </c>
      <c r="BA429">
        <v>48.8523</v>
      </c>
      <c r="BB429">
        <v>55.124369999999999</v>
      </c>
      <c r="BC429">
        <v>62.80979</v>
      </c>
      <c r="BD429">
        <v>60.39329</v>
      </c>
      <c r="BE429">
        <v>47.347230000000003</v>
      </c>
      <c r="BF429">
        <v>18.981729999999999</v>
      </c>
      <c r="BG429">
        <v>18.131350000000001</v>
      </c>
      <c r="BH429">
        <v>17.807400000000001</v>
      </c>
      <c r="BI429">
        <v>16.944870000000002</v>
      </c>
      <c r="BJ429">
        <v>15.05175</v>
      </c>
      <c r="BK429" t="b">
        <v>0</v>
      </c>
      <c r="BL429" t="b">
        <v>0</v>
      </c>
      <c r="BM429" t="b">
        <v>0</v>
      </c>
      <c r="BN429" t="b">
        <v>0</v>
      </c>
      <c r="BO429" t="b">
        <v>0</v>
      </c>
    </row>
    <row r="430" spans="1:67" x14ac:dyDescent="0.55000000000000004">
      <c r="A430">
        <v>1</v>
      </c>
      <c r="B430">
        <v>3.5121880000000001</v>
      </c>
      <c r="C430">
        <v>887.40139999999997</v>
      </c>
      <c r="D430">
        <v>1291.471</v>
      </c>
      <c r="E430">
        <v>884.07360000000006</v>
      </c>
      <c r="F430">
        <v>1707.2260000000001</v>
      </c>
      <c r="G430">
        <v>1324.539</v>
      </c>
      <c r="H430">
        <v>-74.749009999999998</v>
      </c>
      <c r="I430">
        <v>158.26840000000001</v>
      </c>
      <c r="J430">
        <v>3.1108660000000001</v>
      </c>
      <c r="K430">
        <v>-51.615519999999997</v>
      </c>
      <c r="L430">
        <v>196.2946</v>
      </c>
      <c r="M430">
        <v>-57.477049999999998</v>
      </c>
      <c r="N430">
        <v>-26.679829999999999</v>
      </c>
      <c r="O430">
        <v>168.92529999999999</v>
      </c>
      <c r="P430">
        <v>-38.775849999999998</v>
      </c>
      <c r="Q430">
        <v>-10.840170000000001</v>
      </c>
      <c r="R430">
        <v>199.77010000000001</v>
      </c>
      <c r="S430">
        <v>-73.065539999999999</v>
      </c>
      <c r="T430">
        <v>32.652520000000003</v>
      </c>
      <c r="U430">
        <v>177.602</v>
      </c>
      <c r="V430">
        <v>-49.139510000000001</v>
      </c>
      <c r="W430">
        <v>-61.923270000000002</v>
      </c>
      <c r="X430">
        <v>170.23480000000001</v>
      </c>
      <c r="Y430">
        <v>-18.008759999999999</v>
      </c>
      <c r="Z430">
        <v>-37.135939999999998</v>
      </c>
      <c r="AA430">
        <v>167.3715</v>
      </c>
      <c r="AB430">
        <v>-7.8574200000000003</v>
      </c>
      <c r="AC430">
        <v>-25.22804</v>
      </c>
      <c r="AD430">
        <v>159.25030000000001</v>
      </c>
      <c r="AE430">
        <v>-11.859170000000001</v>
      </c>
      <c r="AF430">
        <v>-4.7024629999999998</v>
      </c>
      <c r="AG430">
        <v>161.73169999999999</v>
      </c>
      <c r="AH430">
        <v>-14.614890000000001</v>
      </c>
      <c r="AI430">
        <v>9.992445</v>
      </c>
      <c r="AJ430">
        <v>174.77619999999999</v>
      </c>
      <c r="AK430">
        <v>5.9270449999999997</v>
      </c>
      <c r="AL430">
        <v>-0.40007490000000001</v>
      </c>
      <c r="AM430">
        <v>-0.25300319999999998</v>
      </c>
      <c r="AN430">
        <v>-0.8808686</v>
      </c>
      <c r="AO430">
        <v>-0.13628950000000001</v>
      </c>
      <c r="AP430">
        <v>-0.94032170000000004</v>
      </c>
      <c r="AQ430">
        <v>-0.31180160000000001</v>
      </c>
      <c r="AR430">
        <v>-0.19914200000000001</v>
      </c>
      <c r="AS430">
        <v>-0.95360549999999999</v>
      </c>
      <c r="AT430">
        <v>0.22578519999999999</v>
      </c>
      <c r="AU430">
        <v>-0.29561660000000001</v>
      </c>
      <c r="AV430">
        <v>-0.84824409999999995</v>
      </c>
      <c r="AW430">
        <v>-0.43942320000000001</v>
      </c>
      <c r="AX430">
        <v>-0.35570190000000002</v>
      </c>
      <c r="AY430">
        <v>-0.85379760000000005</v>
      </c>
      <c r="AZ430">
        <v>-0.38013920000000001</v>
      </c>
      <c r="BA430">
        <v>48.8523</v>
      </c>
      <c r="BB430">
        <v>55.124369999999999</v>
      </c>
      <c r="BC430">
        <v>62.80979</v>
      </c>
      <c r="BD430">
        <v>60.39329</v>
      </c>
      <c r="BE430">
        <v>47.347230000000003</v>
      </c>
      <c r="BF430">
        <v>18.981729999999999</v>
      </c>
      <c r="BG430">
        <v>18.131350000000001</v>
      </c>
      <c r="BH430">
        <v>17.807400000000001</v>
      </c>
      <c r="BI430">
        <v>16.944870000000002</v>
      </c>
      <c r="BJ430">
        <v>15.05175</v>
      </c>
      <c r="BK430" t="b">
        <v>1</v>
      </c>
      <c r="BL430" t="b">
        <v>0</v>
      </c>
      <c r="BM430" t="b">
        <v>0</v>
      </c>
      <c r="BN430" t="b">
        <v>0</v>
      </c>
      <c r="BO430" t="b">
        <v>0</v>
      </c>
    </row>
    <row r="431" spans="1:67" x14ac:dyDescent="0.55000000000000004">
      <c r="A431">
        <v>4</v>
      </c>
      <c r="B431">
        <v>3.5556169999999998</v>
      </c>
      <c r="C431">
        <v>412.21409999999997</v>
      </c>
      <c r="D431">
        <v>524.93219999999997</v>
      </c>
      <c r="E431">
        <v>476.17880000000002</v>
      </c>
      <c r="F431">
        <v>860.32420000000002</v>
      </c>
      <c r="G431">
        <v>785.59130000000005</v>
      </c>
      <c r="H431">
        <v>-70.935180000000003</v>
      </c>
      <c r="I431">
        <v>147.5848</v>
      </c>
      <c r="J431">
        <v>10.69847</v>
      </c>
      <c r="K431">
        <v>-47.95693</v>
      </c>
      <c r="L431">
        <v>181.3502</v>
      </c>
      <c r="M431">
        <v>-58.500990000000002</v>
      </c>
      <c r="N431">
        <v>-20.894629999999999</v>
      </c>
      <c r="O431">
        <v>163.7174</v>
      </c>
      <c r="P431">
        <v>-43.059339999999999</v>
      </c>
      <c r="Q431">
        <v>-4.5941780000000003</v>
      </c>
      <c r="R431">
        <v>190.4367</v>
      </c>
      <c r="S431">
        <v>-74.767560000000003</v>
      </c>
      <c r="T431">
        <v>50.308219999999999</v>
      </c>
      <c r="U431">
        <v>175.35679999999999</v>
      </c>
      <c r="V431">
        <v>-46.146329999999999</v>
      </c>
      <c r="W431">
        <v>-67.916499999999999</v>
      </c>
      <c r="X431">
        <v>153.3673</v>
      </c>
      <c r="Y431">
        <v>2.4523380000000001</v>
      </c>
      <c r="Z431">
        <v>-38.137410000000003</v>
      </c>
      <c r="AA431">
        <v>167.3991</v>
      </c>
      <c r="AB431">
        <v>-12.35084</v>
      </c>
      <c r="AC431">
        <v>-25.048069999999999</v>
      </c>
      <c r="AD431">
        <v>158.9254</v>
      </c>
      <c r="AE431">
        <v>-13.611940000000001</v>
      </c>
      <c r="AF431">
        <v>-4.7691119999999998</v>
      </c>
      <c r="AG431">
        <v>162.1097</v>
      </c>
      <c r="AH431">
        <v>-16.961880000000001</v>
      </c>
      <c r="AI431">
        <v>15.60683</v>
      </c>
      <c r="AJ431">
        <v>172.9692</v>
      </c>
      <c r="AK431">
        <v>-3.1580979999999998</v>
      </c>
      <c r="AL431">
        <v>-0.3636471</v>
      </c>
      <c r="AM431">
        <v>-0.44471189999999999</v>
      </c>
      <c r="AN431">
        <v>-0.81853039999999999</v>
      </c>
      <c r="AO431">
        <v>-0.2108218</v>
      </c>
      <c r="AP431">
        <v>-0.57831999999999995</v>
      </c>
      <c r="AQ431">
        <v>-0.78809910000000005</v>
      </c>
      <c r="AR431">
        <v>-0.1873406</v>
      </c>
      <c r="AS431">
        <v>-0.95234200000000002</v>
      </c>
      <c r="AT431">
        <v>-0.24072460000000001</v>
      </c>
      <c r="AU431">
        <v>-0.19769929999999999</v>
      </c>
      <c r="AV431">
        <v>-0.2368392</v>
      </c>
      <c r="AW431">
        <v>-0.95122139999999999</v>
      </c>
      <c r="AX431">
        <v>0.26222839999999997</v>
      </c>
      <c r="AY431">
        <v>-0.38964549999999998</v>
      </c>
      <c r="AZ431">
        <v>-0.8828435</v>
      </c>
      <c r="BA431">
        <v>48.8523</v>
      </c>
      <c r="BB431">
        <v>55.124369999999999</v>
      </c>
      <c r="BC431">
        <v>62.80979</v>
      </c>
      <c r="BD431">
        <v>60.39329</v>
      </c>
      <c r="BE431">
        <v>47.347230000000003</v>
      </c>
      <c r="BF431">
        <v>18.981729999999999</v>
      </c>
      <c r="BG431">
        <v>18.131350000000001</v>
      </c>
      <c r="BH431">
        <v>17.807400000000001</v>
      </c>
      <c r="BI431">
        <v>16.944870000000002</v>
      </c>
      <c r="BJ431">
        <v>15.05175</v>
      </c>
      <c r="BK431" t="b">
        <v>1</v>
      </c>
      <c r="BL431" t="b">
        <v>1</v>
      </c>
      <c r="BM431" t="b">
        <v>0</v>
      </c>
      <c r="BN431" t="b">
        <v>1</v>
      </c>
      <c r="BO431" t="b">
        <v>1</v>
      </c>
    </row>
    <row r="432" spans="1:67" x14ac:dyDescent="0.55000000000000004">
      <c r="A432">
        <v>4</v>
      </c>
      <c r="B432">
        <v>3.598932</v>
      </c>
      <c r="C432">
        <v>125.05719999999999</v>
      </c>
      <c r="D432">
        <v>271.96510000000001</v>
      </c>
      <c r="E432">
        <v>591.26750000000004</v>
      </c>
      <c r="F432">
        <v>475.4973</v>
      </c>
      <c r="G432">
        <v>374.75760000000002</v>
      </c>
      <c r="H432">
        <v>-74.509439999999998</v>
      </c>
      <c r="I432">
        <v>152.59530000000001</v>
      </c>
      <c r="J432">
        <v>4.1615580000000003</v>
      </c>
      <c r="K432">
        <v>-44.564039999999999</v>
      </c>
      <c r="L432">
        <v>188.13939999999999</v>
      </c>
      <c r="M432">
        <v>-61.132829999999998</v>
      </c>
      <c r="N432">
        <v>-20.608029999999999</v>
      </c>
      <c r="O432">
        <v>177.0147</v>
      </c>
      <c r="P432">
        <v>-60.722499999999997</v>
      </c>
      <c r="Q432">
        <v>2.0238930000000002</v>
      </c>
      <c r="R432">
        <v>199.2972</v>
      </c>
      <c r="S432">
        <v>-78.245890000000003</v>
      </c>
      <c r="T432">
        <v>53.310450000000003</v>
      </c>
      <c r="U432">
        <v>182.28909999999999</v>
      </c>
      <c r="V432">
        <v>-48.600200000000001</v>
      </c>
      <c r="W432">
        <v>-71.873500000000007</v>
      </c>
      <c r="X432">
        <v>150.89779999999999</v>
      </c>
      <c r="Y432">
        <v>5.7898630000000004</v>
      </c>
      <c r="Z432">
        <v>-39.30359</v>
      </c>
      <c r="AA432">
        <v>170.08320000000001</v>
      </c>
      <c r="AB432">
        <v>-20.426760000000002</v>
      </c>
      <c r="AC432">
        <v>-24.867460000000001</v>
      </c>
      <c r="AD432">
        <v>159.27379999999999</v>
      </c>
      <c r="AE432">
        <v>-15.210979999999999</v>
      </c>
      <c r="AF432">
        <v>-3.5956000000000001</v>
      </c>
      <c r="AG432">
        <v>168.6857</v>
      </c>
      <c r="AH432">
        <v>-29.154640000000001</v>
      </c>
      <c r="AI432">
        <v>35.374209999999998</v>
      </c>
      <c r="AJ432">
        <v>176.34469999999999</v>
      </c>
      <c r="AK432">
        <v>-27.20552</v>
      </c>
      <c r="AL432">
        <v>-0.41157490000000002</v>
      </c>
      <c r="AM432">
        <v>-0.38862350000000001</v>
      </c>
      <c r="AN432">
        <v>-0.82436509999999996</v>
      </c>
      <c r="AO432">
        <v>-0.19537550000000001</v>
      </c>
      <c r="AP432">
        <v>-0.55868150000000005</v>
      </c>
      <c r="AQ432">
        <v>-0.80604180000000003</v>
      </c>
      <c r="AR432">
        <v>-0.21823529999999999</v>
      </c>
      <c r="AS432">
        <v>-0.72378719999999996</v>
      </c>
      <c r="AT432">
        <v>-0.65460320000000005</v>
      </c>
      <c r="AU432">
        <v>-0.1116775</v>
      </c>
      <c r="AV432">
        <v>-6.2373619999999998E-2</v>
      </c>
      <c r="AW432">
        <v>-0.99178509999999998</v>
      </c>
      <c r="AX432">
        <v>0.36627470000000001</v>
      </c>
      <c r="AY432">
        <v>-0.20753250000000001</v>
      </c>
      <c r="AZ432">
        <v>-0.9070684</v>
      </c>
      <c r="BA432">
        <v>48.8523</v>
      </c>
      <c r="BB432">
        <v>55.124369999999999</v>
      </c>
      <c r="BC432">
        <v>62.80979</v>
      </c>
      <c r="BD432">
        <v>60.39329</v>
      </c>
      <c r="BE432">
        <v>47.347230000000003</v>
      </c>
      <c r="BF432">
        <v>18.981729999999999</v>
      </c>
      <c r="BG432">
        <v>18.131350000000001</v>
      </c>
      <c r="BH432">
        <v>17.807400000000001</v>
      </c>
      <c r="BI432">
        <v>16.944870000000002</v>
      </c>
      <c r="BJ432">
        <v>15.05175</v>
      </c>
      <c r="BK432" t="b">
        <v>1</v>
      </c>
      <c r="BL432" t="b">
        <v>1</v>
      </c>
      <c r="BM432" t="b">
        <v>0</v>
      </c>
      <c r="BN432" t="b">
        <v>1</v>
      </c>
      <c r="BO432" t="b">
        <v>1</v>
      </c>
    </row>
    <row r="433" spans="1:67" x14ac:dyDescent="0.55000000000000004">
      <c r="A433">
        <v>4</v>
      </c>
      <c r="B433">
        <v>3.6336719999999998</v>
      </c>
      <c r="C433">
        <v>151.13489999999999</v>
      </c>
      <c r="D433">
        <v>197.82060000000001</v>
      </c>
      <c r="E433">
        <v>354.64100000000002</v>
      </c>
      <c r="F433">
        <v>274.45710000000003</v>
      </c>
      <c r="G433">
        <v>227.964</v>
      </c>
      <c r="H433">
        <v>-71.192899999999995</v>
      </c>
      <c r="I433">
        <v>155.54480000000001</v>
      </c>
      <c r="J433">
        <v>0.3646759</v>
      </c>
      <c r="K433">
        <v>-45.797069999999998</v>
      </c>
      <c r="L433">
        <v>194.11619999999999</v>
      </c>
      <c r="M433">
        <v>-61.042619999999999</v>
      </c>
      <c r="N433">
        <v>-23.26041</v>
      </c>
      <c r="O433">
        <v>186.15029999999999</v>
      </c>
      <c r="P433">
        <v>-65.112260000000006</v>
      </c>
      <c r="Q433">
        <v>1.455376</v>
      </c>
      <c r="R433">
        <v>206.58860000000001</v>
      </c>
      <c r="S433">
        <v>-80.469089999999994</v>
      </c>
      <c r="T433">
        <v>51.701180000000001</v>
      </c>
      <c r="U433">
        <v>189.14529999999999</v>
      </c>
      <c r="V433">
        <v>-51.707340000000002</v>
      </c>
      <c r="W433">
        <v>-71.591819999999998</v>
      </c>
      <c r="X433">
        <v>152.26759999999999</v>
      </c>
      <c r="Y433">
        <v>3.5565600000000002</v>
      </c>
      <c r="Z433">
        <v>-41.690919999999998</v>
      </c>
      <c r="AA433">
        <v>179.5291</v>
      </c>
      <c r="AB433">
        <v>-38.518270000000001</v>
      </c>
      <c r="AC433">
        <v>-24.599219999999999</v>
      </c>
      <c r="AD433">
        <v>162.2269</v>
      </c>
      <c r="AE433">
        <v>-21.162500000000001</v>
      </c>
      <c r="AF433">
        <v>-0.38470019999999999</v>
      </c>
      <c r="AG433">
        <v>185.22839999999999</v>
      </c>
      <c r="AH433">
        <v>-53.028930000000003</v>
      </c>
      <c r="AI433">
        <v>47.427959999999999</v>
      </c>
      <c r="AJ433">
        <v>184.01910000000001</v>
      </c>
      <c r="AK433">
        <v>-44.159979999999997</v>
      </c>
      <c r="AL433">
        <v>-0.3617282</v>
      </c>
      <c r="AM433">
        <v>-0.39887260000000002</v>
      </c>
      <c r="AN433">
        <v>-0.84264669999999997</v>
      </c>
      <c r="AO433">
        <v>-0.19281329999999999</v>
      </c>
      <c r="AP433">
        <v>-0.57747329999999997</v>
      </c>
      <c r="AQ433">
        <v>-0.79331430000000003</v>
      </c>
      <c r="AR433">
        <v>-0.23149719999999999</v>
      </c>
      <c r="AS433">
        <v>-0.65586100000000003</v>
      </c>
      <c r="AT433">
        <v>-0.71850910000000001</v>
      </c>
      <c r="AU433">
        <v>-0.1011164</v>
      </c>
      <c r="AV433">
        <v>-4.2063089999999997E-2</v>
      </c>
      <c r="AW433">
        <v>-0.99398500000000001</v>
      </c>
      <c r="AX433">
        <v>0.3594734</v>
      </c>
      <c r="AY433">
        <v>-0.1990189</v>
      </c>
      <c r="AZ433">
        <v>-0.91168539999999998</v>
      </c>
      <c r="BA433">
        <v>48.8523</v>
      </c>
      <c r="BB433">
        <v>55.124369999999999</v>
      </c>
      <c r="BC433">
        <v>62.80979</v>
      </c>
      <c r="BD433">
        <v>60.39329</v>
      </c>
      <c r="BE433">
        <v>47.347230000000003</v>
      </c>
      <c r="BF433">
        <v>18.981729999999999</v>
      </c>
      <c r="BG433">
        <v>18.131350000000001</v>
      </c>
      <c r="BH433">
        <v>17.807400000000001</v>
      </c>
      <c r="BI433">
        <v>16.944870000000002</v>
      </c>
      <c r="BJ433">
        <v>15.05175</v>
      </c>
      <c r="BK433" t="b">
        <v>1</v>
      </c>
      <c r="BL433" t="b">
        <v>1</v>
      </c>
      <c r="BM433" t="b">
        <v>0</v>
      </c>
      <c r="BN433" t="b">
        <v>1</v>
      </c>
      <c r="BO433" t="b">
        <v>1</v>
      </c>
    </row>
    <row r="434" spans="1:67" x14ac:dyDescent="0.55000000000000004">
      <c r="A434">
        <v>4</v>
      </c>
      <c r="B434">
        <v>3.642404</v>
      </c>
      <c r="C434">
        <v>157.1694</v>
      </c>
      <c r="D434">
        <v>166.72669999999999</v>
      </c>
      <c r="E434">
        <v>281.84820000000002</v>
      </c>
      <c r="F434">
        <v>204.3066</v>
      </c>
      <c r="G434">
        <v>192.2654</v>
      </c>
      <c r="H434">
        <v>-69.865589999999997</v>
      </c>
      <c r="I434">
        <v>156.9196</v>
      </c>
      <c r="J434">
        <v>0.9502159</v>
      </c>
      <c r="K434">
        <v>-46.788969999999999</v>
      </c>
      <c r="L434">
        <v>194.64099999999999</v>
      </c>
      <c r="M434">
        <v>-60.362110000000001</v>
      </c>
      <c r="N434">
        <v>-24.63674</v>
      </c>
      <c r="O434">
        <v>186.8724</v>
      </c>
      <c r="P434">
        <v>-64.920159999999996</v>
      </c>
      <c r="Q434">
        <v>-1.9527639999999999E-2</v>
      </c>
      <c r="R434">
        <v>206.47819999999999</v>
      </c>
      <c r="S434">
        <v>-81.027569999999997</v>
      </c>
      <c r="T434">
        <v>50.719270000000002</v>
      </c>
      <c r="U434">
        <v>189.76230000000001</v>
      </c>
      <c r="V434">
        <v>-52.517090000000003</v>
      </c>
      <c r="W434">
        <v>-70.854500000000002</v>
      </c>
      <c r="X434">
        <v>153.15530000000001</v>
      </c>
      <c r="Y434">
        <v>2.7069480000000001</v>
      </c>
      <c r="Z434">
        <v>-42.773580000000003</v>
      </c>
      <c r="AA434">
        <v>182.852</v>
      </c>
      <c r="AB434">
        <v>-43.710290000000001</v>
      </c>
      <c r="AC434">
        <v>-24.620539999999998</v>
      </c>
      <c r="AD434">
        <v>163.82380000000001</v>
      </c>
      <c r="AE434">
        <v>-24.052050000000001</v>
      </c>
      <c r="AF434">
        <v>-9.8486019999999994E-2</v>
      </c>
      <c r="AG434">
        <v>189.52420000000001</v>
      </c>
      <c r="AH434">
        <v>-59.046790000000001</v>
      </c>
      <c r="AI434">
        <v>48.508099999999999</v>
      </c>
      <c r="AJ434">
        <v>185.61750000000001</v>
      </c>
      <c r="AK434">
        <v>-46.755450000000003</v>
      </c>
      <c r="AL434">
        <v>-0.34902680000000003</v>
      </c>
      <c r="AM434">
        <v>-0.42229729999999999</v>
      </c>
      <c r="AN434">
        <v>-0.83656759999999997</v>
      </c>
      <c r="AO434">
        <v>-0.20120640000000001</v>
      </c>
      <c r="AP434">
        <v>-0.60177119999999995</v>
      </c>
      <c r="AQ434">
        <v>-0.77290840000000005</v>
      </c>
      <c r="AR434">
        <v>-0.24406249999999999</v>
      </c>
      <c r="AS434">
        <v>-0.67048969999999997</v>
      </c>
      <c r="AT434">
        <v>-0.70062610000000003</v>
      </c>
      <c r="AU434">
        <v>-0.1175548</v>
      </c>
      <c r="AV434">
        <v>-6.960877E-2</v>
      </c>
      <c r="AW434">
        <v>-0.99062380000000005</v>
      </c>
      <c r="AX434">
        <v>0.3491417</v>
      </c>
      <c r="AY434">
        <v>-0.2230627</v>
      </c>
      <c r="AZ434">
        <v>-0.91013350000000004</v>
      </c>
      <c r="BA434">
        <v>48.8523</v>
      </c>
      <c r="BB434">
        <v>55.124369999999999</v>
      </c>
      <c r="BC434">
        <v>62.80979</v>
      </c>
      <c r="BD434">
        <v>60.39329</v>
      </c>
      <c r="BE434">
        <v>47.347230000000003</v>
      </c>
      <c r="BF434">
        <v>18.981729999999999</v>
      </c>
      <c r="BG434">
        <v>18.131350000000001</v>
      </c>
      <c r="BH434">
        <v>17.807400000000001</v>
      </c>
      <c r="BI434">
        <v>16.944870000000002</v>
      </c>
      <c r="BJ434">
        <v>15.05175</v>
      </c>
      <c r="BK434" t="b">
        <v>1</v>
      </c>
      <c r="BL434" t="b">
        <v>1</v>
      </c>
      <c r="BM434" t="b">
        <v>0</v>
      </c>
      <c r="BN434" t="b">
        <v>1</v>
      </c>
      <c r="BO434" t="b">
        <v>1</v>
      </c>
    </row>
    <row r="435" spans="1:67" x14ac:dyDescent="0.55000000000000004">
      <c r="A435">
        <v>3</v>
      </c>
      <c r="B435">
        <v>3.6856659999999999</v>
      </c>
      <c r="C435">
        <v>394.4941</v>
      </c>
      <c r="D435">
        <v>427.64699999999999</v>
      </c>
      <c r="E435">
        <v>339.09160000000003</v>
      </c>
      <c r="F435">
        <v>487.84780000000001</v>
      </c>
      <c r="G435">
        <v>418.07</v>
      </c>
      <c r="H435">
        <v>-66.29589</v>
      </c>
      <c r="I435">
        <v>173.4271</v>
      </c>
      <c r="J435">
        <v>-0.38874629999999999</v>
      </c>
      <c r="K435">
        <v>-45.876429999999999</v>
      </c>
      <c r="L435">
        <v>187.7148</v>
      </c>
      <c r="M435">
        <v>-35.177379999999999</v>
      </c>
      <c r="N435">
        <v>-21.64668</v>
      </c>
      <c r="O435">
        <v>176.42670000000001</v>
      </c>
      <c r="P435">
        <v>-41.606140000000003</v>
      </c>
      <c r="Q435">
        <v>-10.107950000000001</v>
      </c>
      <c r="R435">
        <v>177.6576</v>
      </c>
      <c r="S435">
        <v>-48.694850000000002</v>
      </c>
      <c r="T435">
        <v>26.749590000000001</v>
      </c>
      <c r="U435">
        <v>183.0232</v>
      </c>
      <c r="V435">
        <v>-36.799250000000001</v>
      </c>
      <c r="W435">
        <v>-66.775810000000007</v>
      </c>
      <c r="X435">
        <v>166.8683</v>
      </c>
      <c r="Y435">
        <v>-0.40332620000000002</v>
      </c>
      <c r="Z435">
        <v>-46.339759999999998</v>
      </c>
      <c r="AA435">
        <v>191.07820000000001</v>
      </c>
      <c r="AB435">
        <v>-48.499200000000002</v>
      </c>
      <c r="AC435">
        <v>-24.631460000000001</v>
      </c>
      <c r="AD435">
        <v>177.51990000000001</v>
      </c>
      <c r="AE435">
        <v>-43.229610000000001</v>
      </c>
      <c r="AF435">
        <v>-5.3208840000000004</v>
      </c>
      <c r="AG435">
        <v>196.97929999999999</v>
      </c>
      <c r="AH435">
        <v>-69.735789999999994</v>
      </c>
      <c r="AI435">
        <v>43.90896</v>
      </c>
      <c r="AJ435">
        <v>191.03059999999999</v>
      </c>
      <c r="AK435">
        <v>-48.395820000000001</v>
      </c>
      <c r="AL435">
        <v>-0.44738559999999999</v>
      </c>
      <c r="AM435">
        <v>-0.16471359999999999</v>
      </c>
      <c r="AN435">
        <v>-0.8790424</v>
      </c>
      <c r="AO435">
        <v>-0.2130157</v>
      </c>
      <c r="AP435">
        <v>-0.7420099</v>
      </c>
      <c r="AQ435">
        <v>-0.63564589999999999</v>
      </c>
      <c r="AR435">
        <v>-0.20350650000000001</v>
      </c>
      <c r="AS435">
        <v>-0.78371029999999997</v>
      </c>
      <c r="AT435">
        <v>-0.58684179999999997</v>
      </c>
      <c r="AU435">
        <v>-0.28485179999999999</v>
      </c>
      <c r="AV435">
        <v>-0.38655260000000002</v>
      </c>
      <c r="AW435">
        <v>-0.87717529999999999</v>
      </c>
      <c r="AX435">
        <v>5.8650040000000001E-2</v>
      </c>
      <c r="AY435">
        <v>-0.36071419999999998</v>
      </c>
      <c r="AZ435">
        <v>-0.93083050000000001</v>
      </c>
      <c r="BA435">
        <v>48.8523</v>
      </c>
      <c r="BB435">
        <v>55.124369999999999</v>
      </c>
      <c r="BC435">
        <v>62.80979</v>
      </c>
      <c r="BD435">
        <v>60.39329</v>
      </c>
      <c r="BE435">
        <v>47.347230000000003</v>
      </c>
      <c r="BF435">
        <v>18.981729999999999</v>
      </c>
      <c r="BG435">
        <v>18.131350000000001</v>
      </c>
      <c r="BH435">
        <v>17.807400000000001</v>
      </c>
      <c r="BI435">
        <v>16.944870000000002</v>
      </c>
      <c r="BJ435">
        <v>15.05175</v>
      </c>
      <c r="BK435" t="b">
        <v>1</v>
      </c>
      <c r="BL435" t="b">
        <v>0</v>
      </c>
      <c r="BM435" t="b">
        <v>0</v>
      </c>
      <c r="BN435" t="b">
        <v>1</v>
      </c>
      <c r="BO435" t="b">
        <v>1</v>
      </c>
    </row>
    <row r="436" spans="1:67" x14ac:dyDescent="0.55000000000000004">
      <c r="A436">
        <v>3</v>
      </c>
      <c r="B436">
        <v>3.703176</v>
      </c>
      <c r="C436">
        <v>361.69310000000002</v>
      </c>
      <c r="D436">
        <v>408.0326</v>
      </c>
      <c r="E436">
        <v>304.3297</v>
      </c>
      <c r="F436">
        <v>367.2595</v>
      </c>
      <c r="G436">
        <v>494.9006</v>
      </c>
      <c r="H436">
        <v>-64.086010000000002</v>
      </c>
      <c r="I436">
        <v>177.6876</v>
      </c>
      <c r="J436">
        <v>-3.9163380000000001</v>
      </c>
      <c r="K436">
        <v>-39.066969999999998</v>
      </c>
      <c r="L436">
        <v>182.3836</v>
      </c>
      <c r="M436">
        <v>-30.524229999999999</v>
      </c>
      <c r="N436">
        <v>-18.026</v>
      </c>
      <c r="O436">
        <v>181.58320000000001</v>
      </c>
      <c r="P436">
        <v>-42.951259999999998</v>
      </c>
      <c r="Q436">
        <v>-7.4800310000000003</v>
      </c>
      <c r="R436">
        <v>187.48650000000001</v>
      </c>
      <c r="S436">
        <v>-52.567520000000002</v>
      </c>
      <c r="T436">
        <v>22.17745</v>
      </c>
      <c r="U436">
        <v>184.2278</v>
      </c>
      <c r="V436">
        <v>-33.154870000000003</v>
      </c>
      <c r="W436">
        <v>-65.506320000000002</v>
      </c>
      <c r="X436">
        <v>173.7347</v>
      </c>
      <c r="Y436">
        <v>-3.9220060000000001</v>
      </c>
      <c r="Z436">
        <v>-45.88973</v>
      </c>
      <c r="AA436">
        <v>191.09630000000001</v>
      </c>
      <c r="AB436">
        <v>-46.436520000000002</v>
      </c>
      <c r="AC436">
        <v>-23.36281</v>
      </c>
      <c r="AD436">
        <v>179.69229999999999</v>
      </c>
      <c r="AE436">
        <v>-44.222270000000002</v>
      </c>
      <c r="AF436">
        <v>-5.9841889999999998</v>
      </c>
      <c r="AG436">
        <v>196.7867</v>
      </c>
      <c r="AH436">
        <v>-66.816320000000005</v>
      </c>
      <c r="AI436">
        <v>35.641469999999998</v>
      </c>
      <c r="AJ436">
        <v>191.39060000000001</v>
      </c>
      <c r="AK436">
        <v>-43.77581</v>
      </c>
      <c r="AL436">
        <v>-0.43943969999999999</v>
      </c>
      <c r="AM436">
        <v>-8.7438539999999995E-2</v>
      </c>
      <c r="AN436">
        <v>-0.89400630000000003</v>
      </c>
      <c r="AO436">
        <v>-8.6324979999999996E-2</v>
      </c>
      <c r="AP436">
        <v>-0.85962989999999995</v>
      </c>
      <c r="AQ436">
        <v>-0.50357160000000001</v>
      </c>
      <c r="AR436">
        <v>-0.16886229999999999</v>
      </c>
      <c r="AS436">
        <v>-0.82718210000000003</v>
      </c>
      <c r="AT436">
        <v>-0.5359621</v>
      </c>
      <c r="AU436">
        <v>-0.2664281</v>
      </c>
      <c r="AV436">
        <v>-0.42369869999999998</v>
      </c>
      <c r="AW436">
        <v>-0.86573409999999995</v>
      </c>
      <c r="AX436">
        <v>-0.1102045</v>
      </c>
      <c r="AY436">
        <v>-0.493645</v>
      </c>
      <c r="AZ436">
        <v>-0.86265259999999999</v>
      </c>
      <c r="BA436">
        <v>48.8523</v>
      </c>
      <c r="BB436">
        <v>55.124369999999999</v>
      </c>
      <c r="BC436">
        <v>62.80979</v>
      </c>
      <c r="BD436">
        <v>60.39329</v>
      </c>
      <c r="BE436">
        <v>47.347230000000003</v>
      </c>
      <c r="BF436">
        <v>18.981729999999999</v>
      </c>
      <c r="BG436">
        <v>18.131350000000001</v>
      </c>
      <c r="BH436">
        <v>17.807400000000001</v>
      </c>
      <c r="BI436">
        <v>16.944870000000002</v>
      </c>
      <c r="BJ436">
        <v>15.05175</v>
      </c>
      <c r="BK436" t="b">
        <v>1</v>
      </c>
      <c r="BL436" t="b">
        <v>0</v>
      </c>
      <c r="BM436" t="b">
        <v>0</v>
      </c>
      <c r="BN436" t="b">
        <v>1</v>
      </c>
      <c r="BO436" t="b">
        <v>1</v>
      </c>
    </row>
    <row r="437" spans="1:67" x14ac:dyDescent="0.55000000000000004">
      <c r="A437">
        <v>0</v>
      </c>
      <c r="B437">
        <v>3.7376860000000001</v>
      </c>
      <c r="C437">
        <v>589.65700000000004</v>
      </c>
      <c r="D437">
        <v>616.20640000000003</v>
      </c>
      <c r="E437">
        <v>926.18409999999994</v>
      </c>
      <c r="F437">
        <v>1274.1479999999999</v>
      </c>
      <c r="G437">
        <v>1007.561</v>
      </c>
      <c r="H437">
        <v>-52.542580000000001</v>
      </c>
      <c r="I437">
        <v>194.298</v>
      </c>
      <c r="J437">
        <v>-21.857019999999999</v>
      </c>
      <c r="K437">
        <v>-34.149470000000001</v>
      </c>
      <c r="L437">
        <v>188.97550000000001</v>
      </c>
      <c r="M437">
        <v>-1.5697430000000001</v>
      </c>
      <c r="N437">
        <v>-26.734059999999999</v>
      </c>
      <c r="O437">
        <v>179.83580000000001</v>
      </c>
      <c r="P437">
        <v>9.2465279999999996</v>
      </c>
      <c r="Q437">
        <v>-13.209709999999999</v>
      </c>
      <c r="R437">
        <v>179.5874</v>
      </c>
      <c r="S437">
        <v>16.903580000000002</v>
      </c>
      <c r="T437">
        <v>1.993555</v>
      </c>
      <c r="U437">
        <v>185.81880000000001</v>
      </c>
      <c r="V437">
        <v>12.600580000000001</v>
      </c>
      <c r="W437">
        <v>-57.993569999999998</v>
      </c>
      <c r="X437">
        <v>190.32380000000001</v>
      </c>
      <c r="Y437">
        <v>-18.625879999999999</v>
      </c>
      <c r="Z437">
        <v>-44.359879999999997</v>
      </c>
      <c r="AA437">
        <v>190.2105</v>
      </c>
      <c r="AB437">
        <v>-40.730589999999999</v>
      </c>
      <c r="AC437">
        <v>-24.302199999999999</v>
      </c>
      <c r="AD437">
        <v>179.4376</v>
      </c>
      <c r="AE437">
        <v>-38.82629</v>
      </c>
      <c r="AF437">
        <v>-8.364751</v>
      </c>
      <c r="AG437">
        <v>189.63059999999999</v>
      </c>
      <c r="AH437">
        <v>-52.189579999999999</v>
      </c>
      <c r="AI437">
        <v>10.26538</v>
      </c>
      <c r="AJ437">
        <v>184.0128</v>
      </c>
      <c r="AK437">
        <v>-16.057220000000001</v>
      </c>
      <c r="AL437">
        <v>-0.25578450000000003</v>
      </c>
      <c r="AM437">
        <v>-2.1370980000000001E-2</v>
      </c>
      <c r="AN437">
        <v>-0.96649750000000001</v>
      </c>
      <c r="AO437">
        <v>2.5217699999999999E-2</v>
      </c>
      <c r="AP437">
        <v>-0.97193019999999997</v>
      </c>
      <c r="AQ437">
        <v>0.23391410000000001</v>
      </c>
      <c r="AR437">
        <v>-0.22614680000000001</v>
      </c>
      <c r="AS437">
        <v>-0.89963669999999996</v>
      </c>
      <c r="AT437">
        <v>0.37351210000000001</v>
      </c>
      <c r="AU437">
        <v>-0.37723810000000002</v>
      </c>
      <c r="AV437">
        <v>-0.8701854</v>
      </c>
      <c r="AW437">
        <v>0.31696800000000003</v>
      </c>
      <c r="AX437">
        <v>-0.55885879999999999</v>
      </c>
      <c r="AY437">
        <v>-0.79354480000000005</v>
      </c>
      <c r="AZ437">
        <v>0.240756</v>
      </c>
      <c r="BA437">
        <v>48.8523</v>
      </c>
      <c r="BB437">
        <v>55.124369999999999</v>
      </c>
      <c r="BC437">
        <v>62.80979</v>
      </c>
      <c r="BD437">
        <v>60.39329</v>
      </c>
      <c r="BE437">
        <v>47.347230000000003</v>
      </c>
      <c r="BF437">
        <v>18.981729999999999</v>
      </c>
      <c r="BG437">
        <v>18.131350000000001</v>
      </c>
      <c r="BH437">
        <v>17.807400000000001</v>
      </c>
      <c r="BI437">
        <v>16.944870000000002</v>
      </c>
      <c r="BJ437">
        <v>15.05175</v>
      </c>
      <c r="BK437" t="b">
        <v>0</v>
      </c>
      <c r="BL437" t="b">
        <v>0</v>
      </c>
      <c r="BM437" t="b">
        <v>0</v>
      </c>
      <c r="BN437" t="b">
        <v>0</v>
      </c>
      <c r="BO437" t="b">
        <v>0</v>
      </c>
    </row>
    <row r="438" spans="1:67" x14ac:dyDescent="0.55000000000000004">
      <c r="A438">
        <v>0</v>
      </c>
      <c r="B438">
        <v>3.7724519999999999</v>
      </c>
      <c r="C438">
        <v>277.83760000000001</v>
      </c>
      <c r="D438">
        <v>413.9785</v>
      </c>
      <c r="E438">
        <v>547.7971</v>
      </c>
      <c r="F438">
        <v>650.78620000000001</v>
      </c>
      <c r="G438">
        <v>522.42669999999998</v>
      </c>
      <c r="H438">
        <v>-47.201590000000003</v>
      </c>
      <c r="I438">
        <v>197.50450000000001</v>
      </c>
      <c r="J438">
        <v>-22.183579999999999</v>
      </c>
      <c r="K438">
        <v>-34.988840000000003</v>
      </c>
      <c r="L438">
        <v>189.3596</v>
      </c>
      <c r="M438">
        <v>4.742032</v>
      </c>
      <c r="N438">
        <v>-29.255960000000002</v>
      </c>
      <c r="O438">
        <v>181.471</v>
      </c>
      <c r="P438">
        <v>16.291029999999999</v>
      </c>
      <c r="Q438">
        <v>-16.545909999999999</v>
      </c>
      <c r="R438">
        <v>180.1909</v>
      </c>
      <c r="S438">
        <v>21.676629999999999</v>
      </c>
      <c r="T438">
        <v>-1.071123</v>
      </c>
      <c r="U438">
        <v>185.35570000000001</v>
      </c>
      <c r="V438">
        <v>19.692810000000001</v>
      </c>
      <c r="W438">
        <v>-48.270020000000002</v>
      </c>
      <c r="X438">
        <v>196.87190000000001</v>
      </c>
      <c r="Y438">
        <v>-22.34873</v>
      </c>
      <c r="Z438">
        <v>-43.837969999999999</v>
      </c>
      <c r="AA438">
        <v>190.16390000000001</v>
      </c>
      <c r="AB438">
        <v>-38.35736</v>
      </c>
      <c r="AC438">
        <v>-24.626760000000001</v>
      </c>
      <c r="AD438">
        <v>179.5146</v>
      </c>
      <c r="AE438">
        <v>-35.779299999999999</v>
      </c>
      <c r="AF438">
        <v>-9.2642389999999999</v>
      </c>
      <c r="AG438">
        <v>188.35069999999999</v>
      </c>
      <c r="AH438">
        <v>-45.050930000000001</v>
      </c>
      <c r="AI438">
        <v>5.1308059999999998</v>
      </c>
      <c r="AJ438">
        <v>184.19710000000001</v>
      </c>
      <c r="AK438">
        <v>-2.7301950000000001</v>
      </c>
      <c r="AL438">
        <v>-0.1503871</v>
      </c>
      <c r="AM438">
        <v>-1.9040769999999999E-2</v>
      </c>
      <c r="AN438">
        <v>-0.98844379999999998</v>
      </c>
      <c r="AO438">
        <v>-1.074757E-2</v>
      </c>
      <c r="AP438">
        <v>-0.89769069999999995</v>
      </c>
      <c r="AQ438">
        <v>0.44049509999999997</v>
      </c>
      <c r="AR438">
        <v>-0.24370410000000001</v>
      </c>
      <c r="AS438">
        <v>-0.76980700000000002</v>
      </c>
      <c r="AT438">
        <v>0.58991990000000005</v>
      </c>
      <c r="AU438">
        <v>-0.40196929999999997</v>
      </c>
      <c r="AV438">
        <v>-0.71476910000000005</v>
      </c>
      <c r="AW438">
        <v>0.57229870000000005</v>
      </c>
      <c r="AX438">
        <v>-0.55603840000000004</v>
      </c>
      <c r="AY438">
        <v>-0.66196069999999996</v>
      </c>
      <c r="AZ438">
        <v>0.50262249999999997</v>
      </c>
      <c r="BA438">
        <v>48.8523</v>
      </c>
      <c r="BB438">
        <v>55.124369999999999</v>
      </c>
      <c r="BC438">
        <v>62.80979</v>
      </c>
      <c r="BD438">
        <v>60.39329</v>
      </c>
      <c r="BE438">
        <v>47.347230000000003</v>
      </c>
      <c r="BF438">
        <v>18.981729999999999</v>
      </c>
      <c r="BG438">
        <v>18.131350000000001</v>
      </c>
      <c r="BH438">
        <v>17.807400000000001</v>
      </c>
      <c r="BI438">
        <v>16.944870000000002</v>
      </c>
      <c r="BJ438">
        <v>15.05175</v>
      </c>
      <c r="BK438" t="b">
        <v>0</v>
      </c>
      <c r="BL438" t="b">
        <v>0</v>
      </c>
      <c r="BM438" t="b">
        <v>0</v>
      </c>
      <c r="BN438" t="b">
        <v>0</v>
      </c>
      <c r="BO438" t="b">
        <v>0</v>
      </c>
    </row>
    <row r="439" spans="1:67" x14ac:dyDescent="0.55000000000000004">
      <c r="A439">
        <v>0</v>
      </c>
      <c r="B439">
        <v>3.7897980000000002</v>
      </c>
      <c r="C439">
        <v>163.21600000000001</v>
      </c>
      <c r="D439">
        <v>320.7167</v>
      </c>
      <c r="E439">
        <v>338.40050000000002</v>
      </c>
      <c r="F439">
        <v>400.31880000000001</v>
      </c>
      <c r="G439">
        <v>322.42430000000002</v>
      </c>
      <c r="H439">
        <v>-46.369639999999997</v>
      </c>
      <c r="I439">
        <v>197.0395</v>
      </c>
      <c r="J439">
        <v>-22.126239999999999</v>
      </c>
      <c r="K439">
        <v>-34.78913</v>
      </c>
      <c r="L439">
        <v>188.71879999999999</v>
      </c>
      <c r="M439">
        <v>7.4590439999999996</v>
      </c>
      <c r="N439">
        <v>-29.700890000000001</v>
      </c>
      <c r="O439">
        <v>181.1935</v>
      </c>
      <c r="P439">
        <v>17.180700000000002</v>
      </c>
      <c r="Q439">
        <v>-17.040109999999999</v>
      </c>
      <c r="R439">
        <v>179.9504</v>
      </c>
      <c r="S439">
        <v>22.594940000000001</v>
      </c>
      <c r="T439">
        <v>-1.561914</v>
      </c>
      <c r="U439">
        <v>184.7978</v>
      </c>
      <c r="V439">
        <v>20.716799999999999</v>
      </c>
      <c r="W439">
        <v>-46.38391</v>
      </c>
      <c r="X439">
        <v>197.23400000000001</v>
      </c>
      <c r="Y439">
        <v>-22.550930000000001</v>
      </c>
      <c r="Z439">
        <v>-43.745890000000003</v>
      </c>
      <c r="AA439">
        <v>190.14580000000001</v>
      </c>
      <c r="AB439">
        <v>-37.896099999999997</v>
      </c>
      <c r="AC439">
        <v>-24.682259999999999</v>
      </c>
      <c r="AD439">
        <v>179.52950000000001</v>
      </c>
      <c r="AE439">
        <v>-35.233490000000003</v>
      </c>
      <c r="AF439">
        <v>-9.4298520000000003</v>
      </c>
      <c r="AG439">
        <v>188.16059999999999</v>
      </c>
      <c r="AH439">
        <v>-43.692680000000003</v>
      </c>
      <c r="AI439">
        <v>4.2849459999999997</v>
      </c>
      <c r="AJ439">
        <v>184.21459999999999</v>
      </c>
      <c r="AK439">
        <v>-0.1125738</v>
      </c>
      <c r="AL439">
        <v>-0.13087960000000001</v>
      </c>
      <c r="AM439">
        <v>-3.0860439999999999E-2</v>
      </c>
      <c r="AN439">
        <v>-0.99091790000000002</v>
      </c>
      <c r="AO439">
        <v>-1.2844670000000001E-2</v>
      </c>
      <c r="AP439">
        <v>-0.86250039999999994</v>
      </c>
      <c r="AQ439">
        <v>0.5058935</v>
      </c>
      <c r="AR439">
        <v>-0.25310670000000002</v>
      </c>
      <c r="AS439">
        <v>-0.74976229999999999</v>
      </c>
      <c r="AT439">
        <v>0.6113866</v>
      </c>
      <c r="AU439">
        <v>-0.40956399999999998</v>
      </c>
      <c r="AV439">
        <v>-0.68724909999999995</v>
      </c>
      <c r="AW439">
        <v>0.59995489999999996</v>
      </c>
      <c r="AX439">
        <v>-0.56185589999999996</v>
      </c>
      <c r="AY439">
        <v>-0.63986399999999999</v>
      </c>
      <c r="AZ439">
        <v>0.52430149999999998</v>
      </c>
      <c r="BA439">
        <v>48.8523</v>
      </c>
      <c r="BB439">
        <v>55.124369999999999</v>
      </c>
      <c r="BC439">
        <v>62.80979</v>
      </c>
      <c r="BD439">
        <v>60.39329</v>
      </c>
      <c r="BE439">
        <v>47.347230000000003</v>
      </c>
      <c r="BF439">
        <v>18.981729999999999</v>
      </c>
      <c r="BG439">
        <v>18.131350000000001</v>
      </c>
      <c r="BH439">
        <v>17.807400000000001</v>
      </c>
      <c r="BI439">
        <v>16.944870000000002</v>
      </c>
      <c r="BJ439">
        <v>15.05175</v>
      </c>
      <c r="BK439" t="b">
        <v>0</v>
      </c>
      <c r="BL439" t="b">
        <v>0</v>
      </c>
      <c r="BM439" t="b">
        <v>0</v>
      </c>
      <c r="BN439" t="b">
        <v>0</v>
      </c>
      <c r="BO439" t="b">
        <v>0</v>
      </c>
    </row>
    <row r="440" spans="1:67" x14ac:dyDescent="0.55000000000000004">
      <c r="A440">
        <v>0</v>
      </c>
      <c r="B440">
        <v>3.8157100000000002</v>
      </c>
      <c r="C440">
        <v>140.08369999999999</v>
      </c>
      <c r="D440">
        <v>236.929</v>
      </c>
      <c r="E440">
        <v>239.0171</v>
      </c>
      <c r="F440">
        <v>249.66560000000001</v>
      </c>
      <c r="G440">
        <v>211.5847</v>
      </c>
      <c r="H440">
        <v>-43.955910000000003</v>
      </c>
      <c r="I440">
        <v>193.11670000000001</v>
      </c>
      <c r="J440">
        <v>-20.324010000000001</v>
      </c>
      <c r="K440">
        <v>-35.047280000000001</v>
      </c>
      <c r="L440">
        <v>186.52510000000001</v>
      </c>
      <c r="M440">
        <v>11.777480000000001</v>
      </c>
      <c r="N440">
        <v>-30.518450000000001</v>
      </c>
      <c r="O440">
        <v>179.65559999999999</v>
      </c>
      <c r="P440">
        <v>20.958760000000002</v>
      </c>
      <c r="Q440">
        <v>-18.05339</v>
      </c>
      <c r="R440">
        <v>178.33779999999999</v>
      </c>
      <c r="S440">
        <v>25.91076</v>
      </c>
      <c r="T440">
        <v>-2.4399510000000002</v>
      </c>
      <c r="U440">
        <v>182.78360000000001</v>
      </c>
      <c r="V440">
        <v>23.944649999999999</v>
      </c>
      <c r="W440">
        <v>-43.208240000000004</v>
      </c>
      <c r="X440">
        <v>193.70910000000001</v>
      </c>
      <c r="Y440">
        <v>-21.028269999999999</v>
      </c>
      <c r="Z440">
        <v>-43.681510000000003</v>
      </c>
      <c r="AA440">
        <v>190.1215</v>
      </c>
      <c r="AB440">
        <v>-37.542940000000002</v>
      </c>
      <c r="AC440">
        <v>-24.72186</v>
      </c>
      <c r="AD440">
        <v>179.5316</v>
      </c>
      <c r="AE440">
        <v>-34.855339999999998</v>
      </c>
      <c r="AF440">
        <v>-9.5604110000000002</v>
      </c>
      <c r="AG440">
        <v>188.00729999999999</v>
      </c>
      <c r="AH440">
        <v>-42.664050000000003</v>
      </c>
      <c r="AI440">
        <v>3.6001069999999999</v>
      </c>
      <c r="AJ440">
        <v>184.0787</v>
      </c>
      <c r="AK440">
        <v>2.1145149999999999</v>
      </c>
      <c r="AL440">
        <v>-9.7678260000000003E-2</v>
      </c>
      <c r="AM440">
        <v>-8.5522039999999994E-2</v>
      </c>
      <c r="AN440">
        <v>-0.99153670000000005</v>
      </c>
      <c r="AO440">
        <v>-2.8265789999999999E-2</v>
      </c>
      <c r="AP440">
        <v>-0.8070292</v>
      </c>
      <c r="AQ440">
        <v>0.58983459999999999</v>
      </c>
      <c r="AR440">
        <v>-0.26801000000000003</v>
      </c>
      <c r="AS440">
        <v>-0.69021129999999997</v>
      </c>
      <c r="AT440">
        <v>0.67214510000000005</v>
      </c>
      <c r="AU440">
        <v>-0.42743769999999998</v>
      </c>
      <c r="AV440">
        <v>-0.63489050000000002</v>
      </c>
      <c r="AW440">
        <v>0.64359230000000001</v>
      </c>
      <c r="AX440">
        <v>-0.57599219999999995</v>
      </c>
      <c r="AY440">
        <v>-0.5922383</v>
      </c>
      <c r="AZ440">
        <v>0.56345970000000001</v>
      </c>
      <c r="BA440">
        <v>48.8523</v>
      </c>
      <c r="BB440">
        <v>55.124369999999999</v>
      </c>
      <c r="BC440">
        <v>62.80979</v>
      </c>
      <c r="BD440">
        <v>60.39329</v>
      </c>
      <c r="BE440">
        <v>47.347230000000003</v>
      </c>
      <c r="BF440">
        <v>18.981729999999999</v>
      </c>
      <c r="BG440">
        <v>18.131350000000001</v>
      </c>
      <c r="BH440">
        <v>17.807400000000001</v>
      </c>
      <c r="BI440">
        <v>16.944870000000002</v>
      </c>
      <c r="BJ440">
        <v>15.05175</v>
      </c>
      <c r="BK440" t="b">
        <v>0</v>
      </c>
      <c r="BL440" t="b">
        <v>0</v>
      </c>
      <c r="BM440" t="b">
        <v>0</v>
      </c>
      <c r="BN440" t="b">
        <v>0</v>
      </c>
      <c r="BO440" t="b">
        <v>0</v>
      </c>
    </row>
    <row r="441" spans="1:67" x14ac:dyDescent="0.55000000000000004">
      <c r="A441">
        <v>0</v>
      </c>
      <c r="B441">
        <v>3.8157100000000002</v>
      </c>
      <c r="C441">
        <v>140.08369999999999</v>
      </c>
      <c r="D441">
        <v>236.929</v>
      </c>
      <c r="E441">
        <v>239.0171</v>
      </c>
      <c r="F441">
        <v>249.66560000000001</v>
      </c>
      <c r="G441">
        <v>211.5847</v>
      </c>
      <c r="H441">
        <v>-43.955910000000003</v>
      </c>
      <c r="I441">
        <v>193.11670000000001</v>
      </c>
      <c r="J441">
        <v>-20.324010000000001</v>
      </c>
      <c r="K441">
        <v>-35.047280000000001</v>
      </c>
      <c r="L441">
        <v>186.52510000000001</v>
      </c>
      <c r="M441">
        <v>11.777480000000001</v>
      </c>
      <c r="N441">
        <v>-30.518450000000001</v>
      </c>
      <c r="O441">
        <v>179.65559999999999</v>
      </c>
      <c r="P441">
        <v>20.958760000000002</v>
      </c>
      <c r="Q441">
        <v>-18.05339</v>
      </c>
      <c r="R441">
        <v>178.33779999999999</v>
      </c>
      <c r="S441">
        <v>25.91076</v>
      </c>
      <c r="T441">
        <v>-2.4399510000000002</v>
      </c>
      <c r="U441">
        <v>182.78360000000001</v>
      </c>
      <c r="V441">
        <v>23.944649999999999</v>
      </c>
      <c r="W441">
        <v>-43.208240000000004</v>
      </c>
      <c r="X441">
        <v>193.70910000000001</v>
      </c>
      <c r="Y441">
        <v>-21.028269999999999</v>
      </c>
      <c r="Z441">
        <v>-43.681510000000003</v>
      </c>
      <c r="AA441">
        <v>190.1215</v>
      </c>
      <c r="AB441">
        <v>-37.542940000000002</v>
      </c>
      <c r="AC441">
        <v>-24.72186</v>
      </c>
      <c r="AD441">
        <v>179.5316</v>
      </c>
      <c r="AE441">
        <v>-34.855339999999998</v>
      </c>
      <c r="AF441">
        <v>-9.5604110000000002</v>
      </c>
      <c r="AG441">
        <v>188.00729999999999</v>
      </c>
      <c r="AH441">
        <v>-42.664050000000003</v>
      </c>
      <c r="AI441">
        <v>3.6001069999999999</v>
      </c>
      <c r="AJ441">
        <v>184.0787</v>
      </c>
      <c r="AK441">
        <v>2.1145149999999999</v>
      </c>
      <c r="AL441">
        <v>-9.7678260000000003E-2</v>
      </c>
      <c r="AM441">
        <v>-8.5522039999999994E-2</v>
      </c>
      <c r="AN441">
        <v>-0.99153670000000005</v>
      </c>
      <c r="AO441">
        <v>-2.8265789999999999E-2</v>
      </c>
      <c r="AP441">
        <v>-0.8070292</v>
      </c>
      <c r="AQ441">
        <v>0.58983459999999999</v>
      </c>
      <c r="AR441">
        <v>-0.26801000000000003</v>
      </c>
      <c r="AS441">
        <v>-0.69021129999999997</v>
      </c>
      <c r="AT441">
        <v>0.67214510000000005</v>
      </c>
      <c r="AU441">
        <v>-0.42743769999999998</v>
      </c>
      <c r="AV441">
        <v>-0.63489050000000002</v>
      </c>
      <c r="AW441">
        <v>0.64359230000000001</v>
      </c>
      <c r="AX441">
        <v>-0.57599219999999995</v>
      </c>
      <c r="AY441">
        <v>-0.5922383</v>
      </c>
      <c r="AZ441">
        <v>0.56345970000000001</v>
      </c>
      <c r="BA441">
        <v>48.8523</v>
      </c>
      <c r="BB441">
        <v>55.124369999999999</v>
      </c>
      <c r="BC441">
        <v>62.80979</v>
      </c>
      <c r="BD441">
        <v>60.39329</v>
      </c>
      <c r="BE441">
        <v>47.347230000000003</v>
      </c>
      <c r="BF441">
        <v>18.981729999999999</v>
      </c>
      <c r="BG441">
        <v>18.131350000000001</v>
      </c>
      <c r="BH441">
        <v>17.807400000000001</v>
      </c>
      <c r="BI441">
        <v>16.944870000000002</v>
      </c>
      <c r="BJ441">
        <v>15.05175</v>
      </c>
      <c r="BK441" t="b">
        <v>0</v>
      </c>
      <c r="BL441" t="b">
        <v>0</v>
      </c>
      <c r="BM441" t="b">
        <v>0</v>
      </c>
      <c r="BN441" t="b">
        <v>0</v>
      </c>
      <c r="BO441" t="b">
        <v>0</v>
      </c>
    </row>
    <row r="442" spans="1:67" x14ac:dyDescent="0.55000000000000004">
      <c r="A442">
        <v>0</v>
      </c>
      <c r="B442">
        <v>3.8504990000000001</v>
      </c>
      <c r="C442">
        <v>94.31438</v>
      </c>
      <c r="D442">
        <v>106.97709999999999</v>
      </c>
      <c r="E442">
        <v>102.375</v>
      </c>
      <c r="F442">
        <v>100.98180000000001</v>
      </c>
      <c r="G442">
        <v>89.230779999999996</v>
      </c>
      <c r="H442">
        <v>-42.383139999999997</v>
      </c>
      <c r="I442">
        <v>191.74979999999999</v>
      </c>
      <c r="J442">
        <v>-19.232500000000002</v>
      </c>
      <c r="K442">
        <v>-35.084429999999998</v>
      </c>
      <c r="L442">
        <v>185.9049</v>
      </c>
      <c r="M442">
        <v>13.57253</v>
      </c>
      <c r="N442">
        <v>-30.78632</v>
      </c>
      <c r="O442">
        <v>179.16159999999999</v>
      </c>
      <c r="P442">
        <v>22.30922</v>
      </c>
      <c r="Q442">
        <v>-18.36382</v>
      </c>
      <c r="R442">
        <v>177.79220000000001</v>
      </c>
      <c r="S442">
        <v>27.05255</v>
      </c>
      <c r="T442">
        <v>-2.7192959999999999</v>
      </c>
      <c r="U442">
        <v>182.06649999999999</v>
      </c>
      <c r="V442">
        <v>25.033049999999999</v>
      </c>
      <c r="W442">
        <v>-40.94014</v>
      </c>
      <c r="X442">
        <v>191.67699999999999</v>
      </c>
      <c r="Y442">
        <v>-19.558530000000001</v>
      </c>
      <c r="Z442">
        <v>-43.653219999999997</v>
      </c>
      <c r="AA442">
        <v>190.10769999999999</v>
      </c>
      <c r="AB442">
        <v>-37.375779999999999</v>
      </c>
      <c r="AC442">
        <v>-24.739170000000001</v>
      </c>
      <c r="AD442">
        <v>179.53030000000001</v>
      </c>
      <c r="AE442">
        <v>-34.694110000000002</v>
      </c>
      <c r="AF442">
        <v>-9.6297929999999994</v>
      </c>
      <c r="AG442">
        <v>187.92519999999999</v>
      </c>
      <c r="AH442">
        <v>-42.130940000000002</v>
      </c>
      <c r="AI442">
        <v>3.1893729999999998</v>
      </c>
      <c r="AJ442">
        <v>183.93709999999999</v>
      </c>
      <c r="AK442">
        <v>3.4941149999999999</v>
      </c>
      <c r="AL442">
        <v>-9.6747970000000003E-2</v>
      </c>
      <c r="AM442">
        <v>-9.5739669999999999E-2</v>
      </c>
      <c r="AN442">
        <v>-0.99069359999999995</v>
      </c>
      <c r="AO442">
        <v>-3.1010260000000001E-2</v>
      </c>
      <c r="AP442">
        <v>-0.78420350000000005</v>
      </c>
      <c r="AQ442">
        <v>0.61972839999999996</v>
      </c>
      <c r="AR442">
        <v>-0.27168959999999998</v>
      </c>
      <c r="AS442">
        <v>-0.66991500000000004</v>
      </c>
      <c r="AT442">
        <v>0.69094040000000001</v>
      </c>
      <c r="AU442">
        <v>-0.43126249999999999</v>
      </c>
      <c r="AV442">
        <v>-0.61577499999999996</v>
      </c>
      <c r="AW442">
        <v>0.65941939999999999</v>
      </c>
      <c r="AX442">
        <v>-0.57812370000000002</v>
      </c>
      <c r="AY442">
        <v>-0.57448350000000004</v>
      </c>
      <c r="AZ442">
        <v>0.57943219999999995</v>
      </c>
      <c r="BA442">
        <v>48.8523</v>
      </c>
      <c r="BB442">
        <v>55.124369999999999</v>
      </c>
      <c r="BC442">
        <v>62.80979</v>
      </c>
      <c r="BD442">
        <v>60.39329</v>
      </c>
      <c r="BE442">
        <v>47.347230000000003</v>
      </c>
      <c r="BF442">
        <v>18.981729999999999</v>
      </c>
      <c r="BG442">
        <v>18.131350000000001</v>
      </c>
      <c r="BH442">
        <v>17.807400000000001</v>
      </c>
      <c r="BI442">
        <v>16.944870000000002</v>
      </c>
      <c r="BJ442">
        <v>15.05175</v>
      </c>
      <c r="BK442" t="b">
        <v>0</v>
      </c>
      <c r="BL442" t="b">
        <v>0</v>
      </c>
      <c r="BM442" t="b">
        <v>0</v>
      </c>
      <c r="BN442" t="b">
        <v>0</v>
      </c>
      <c r="BO442" t="b">
        <v>0</v>
      </c>
    </row>
    <row r="443" spans="1:67" x14ac:dyDescent="0.55000000000000004">
      <c r="A443">
        <v>0</v>
      </c>
      <c r="B443">
        <v>3.8850959999999999</v>
      </c>
      <c r="C443">
        <v>120.8484</v>
      </c>
      <c r="D443">
        <v>66.535290000000003</v>
      </c>
      <c r="E443">
        <v>66.844660000000005</v>
      </c>
      <c r="F443">
        <v>74.015739999999994</v>
      </c>
      <c r="G443">
        <v>74.061670000000007</v>
      </c>
      <c r="H443">
        <v>-39.535739999999997</v>
      </c>
      <c r="I443">
        <v>188.50989999999999</v>
      </c>
      <c r="J443">
        <v>-18.452400000000001</v>
      </c>
      <c r="K443">
        <v>-34.560929999999999</v>
      </c>
      <c r="L443">
        <v>184.03919999999999</v>
      </c>
      <c r="M443">
        <v>14.57701</v>
      </c>
      <c r="N443">
        <v>-30.544689999999999</v>
      </c>
      <c r="O443">
        <v>177.6207</v>
      </c>
      <c r="P443">
        <v>23.598240000000001</v>
      </c>
      <c r="Q443">
        <v>-18.260429999999999</v>
      </c>
      <c r="R443">
        <v>176.29140000000001</v>
      </c>
      <c r="S443">
        <v>28.569680000000002</v>
      </c>
      <c r="T443">
        <v>-2.5453039999999998</v>
      </c>
      <c r="U443">
        <v>180.297</v>
      </c>
      <c r="V443">
        <v>26.594249999999999</v>
      </c>
      <c r="W443">
        <v>-38.290730000000003</v>
      </c>
      <c r="X443">
        <v>188.755</v>
      </c>
      <c r="Y443">
        <v>-18.48218</v>
      </c>
      <c r="Z443">
        <v>-43.613239999999998</v>
      </c>
      <c r="AA443">
        <v>190.08269999999999</v>
      </c>
      <c r="AB443">
        <v>-37.142429999999997</v>
      </c>
      <c r="AC443">
        <v>-24.754339999999999</v>
      </c>
      <c r="AD443">
        <v>179.5266</v>
      </c>
      <c r="AE443">
        <v>-34.54663</v>
      </c>
      <c r="AF443">
        <v>-9.6838669999999993</v>
      </c>
      <c r="AG443">
        <v>187.85579999999999</v>
      </c>
      <c r="AH443">
        <v>-41.70579</v>
      </c>
      <c r="AI443">
        <v>2.892382</v>
      </c>
      <c r="AJ443">
        <v>183.78469999999999</v>
      </c>
      <c r="AK443">
        <v>4.570443</v>
      </c>
      <c r="AL443">
        <v>-7.8907400000000003E-2</v>
      </c>
      <c r="AM443">
        <v>-0.12862100000000001</v>
      </c>
      <c r="AN443">
        <v>-0.98854960000000003</v>
      </c>
      <c r="AO443">
        <v>-5.2788830000000002E-2</v>
      </c>
      <c r="AP443">
        <v>-0.75293390000000004</v>
      </c>
      <c r="AQ443">
        <v>0.65597559999999999</v>
      </c>
      <c r="AR443">
        <v>-0.29079709999999998</v>
      </c>
      <c r="AS443">
        <v>-0.6320713</v>
      </c>
      <c r="AT443">
        <v>0.71827779999999997</v>
      </c>
      <c r="AU443">
        <v>-0.44820070000000001</v>
      </c>
      <c r="AV443">
        <v>-0.57475189999999998</v>
      </c>
      <c r="AW443">
        <v>0.68467250000000002</v>
      </c>
      <c r="AX443">
        <v>-0.59304869999999998</v>
      </c>
      <c r="AY443">
        <v>-0.53549170000000001</v>
      </c>
      <c r="AZ443">
        <v>0.60128360000000003</v>
      </c>
      <c r="BA443">
        <v>48.8523</v>
      </c>
      <c r="BB443">
        <v>55.124369999999999</v>
      </c>
      <c r="BC443">
        <v>62.80979</v>
      </c>
      <c r="BD443">
        <v>60.39329</v>
      </c>
      <c r="BE443">
        <v>47.347230000000003</v>
      </c>
      <c r="BF443">
        <v>18.981729999999999</v>
      </c>
      <c r="BG443">
        <v>18.131350000000001</v>
      </c>
      <c r="BH443">
        <v>17.807400000000001</v>
      </c>
      <c r="BI443">
        <v>16.944870000000002</v>
      </c>
      <c r="BJ443">
        <v>15.05175</v>
      </c>
      <c r="BK443" t="b">
        <v>0</v>
      </c>
      <c r="BL443" t="b">
        <v>0</v>
      </c>
      <c r="BM443" t="b">
        <v>0</v>
      </c>
      <c r="BN443" t="b">
        <v>0</v>
      </c>
      <c r="BO443" t="b">
        <v>0</v>
      </c>
    </row>
    <row r="444" spans="1:67" x14ac:dyDescent="0.55000000000000004">
      <c r="A444">
        <v>0</v>
      </c>
      <c r="B444">
        <v>3.9198019999999998</v>
      </c>
      <c r="C444">
        <v>71.713909999999998</v>
      </c>
      <c r="D444">
        <v>59.204329999999999</v>
      </c>
      <c r="E444">
        <v>93.508070000000004</v>
      </c>
      <c r="F444">
        <v>55.495350000000002</v>
      </c>
      <c r="G444">
        <v>56.888590000000001</v>
      </c>
      <c r="H444">
        <v>-38.802329999999998</v>
      </c>
      <c r="I444">
        <v>186.23849999999999</v>
      </c>
      <c r="J444">
        <v>-18.832599999999999</v>
      </c>
      <c r="K444">
        <v>-34.657339999999998</v>
      </c>
      <c r="L444">
        <v>181.92140000000001</v>
      </c>
      <c r="M444">
        <v>14.0954</v>
      </c>
      <c r="N444">
        <v>-30.642160000000001</v>
      </c>
      <c r="O444">
        <v>175.36089999999999</v>
      </c>
      <c r="P444">
        <v>21.305769999999999</v>
      </c>
      <c r="Q444">
        <v>-18.149170000000002</v>
      </c>
      <c r="R444">
        <v>174.2927</v>
      </c>
      <c r="S444">
        <v>27.559349999999998</v>
      </c>
      <c r="T444">
        <v>-2.47377</v>
      </c>
      <c r="U444">
        <v>178.3322</v>
      </c>
      <c r="V444">
        <v>25.383790000000001</v>
      </c>
      <c r="W444">
        <v>-37.102809999999998</v>
      </c>
      <c r="X444">
        <v>186.35560000000001</v>
      </c>
      <c r="Y444">
        <v>-18.663019999999999</v>
      </c>
      <c r="Z444">
        <v>-43.0779</v>
      </c>
      <c r="AA444">
        <v>189.63759999999999</v>
      </c>
      <c r="AB444">
        <v>-34.109099999999998</v>
      </c>
      <c r="AC444">
        <v>-24.962440000000001</v>
      </c>
      <c r="AD444">
        <v>179.3965</v>
      </c>
      <c r="AE444">
        <v>-32.531649999999999</v>
      </c>
      <c r="AF444">
        <v>-10.05894</v>
      </c>
      <c r="AG444">
        <v>187.2715</v>
      </c>
      <c r="AH444">
        <v>-38.668779999999998</v>
      </c>
      <c r="AI444">
        <v>1.960051</v>
      </c>
      <c r="AJ444">
        <v>182.92089999999999</v>
      </c>
      <c r="AK444">
        <v>8.1345179999999999</v>
      </c>
      <c r="AL444">
        <v>-8.6895390000000003E-2</v>
      </c>
      <c r="AM444">
        <v>-0.13246869999999999</v>
      </c>
      <c r="AN444">
        <v>-0.98737079999999999</v>
      </c>
      <c r="AO444">
        <v>-4.1558589999999999E-2</v>
      </c>
      <c r="AP444">
        <v>-0.74449030000000005</v>
      </c>
      <c r="AQ444">
        <v>0.66633849999999994</v>
      </c>
      <c r="AR444">
        <v>-0.28930650000000002</v>
      </c>
      <c r="AS444">
        <v>-0.64911660000000004</v>
      </c>
      <c r="AT444">
        <v>0.7035264</v>
      </c>
      <c r="AU444">
        <v>-0.43619950000000002</v>
      </c>
      <c r="AV444">
        <v>-0.56795790000000002</v>
      </c>
      <c r="AW444">
        <v>0.69796409999999998</v>
      </c>
      <c r="AX444">
        <v>-0.58138109999999998</v>
      </c>
      <c r="AY444">
        <v>-0.5278562</v>
      </c>
      <c r="AZ444">
        <v>0.61916380000000004</v>
      </c>
      <c r="BA444">
        <v>48.8523</v>
      </c>
      <c r="BB444">
        <v>55.124369999999999</v>
      </c>
      <c r="BC444">
        <v>62.80979</v>
      </c>
      <c r="BD444">
        <v>60.39329</v>
      </c>
      <c r="BE444">
        <v>47.347230000000003</v>
      </c>
      <c r="BF444">
        <v>18.981729999999999</v>
      </c>
      <c r="BG444">
        <v>18.131350000000001</v>
      </c>
      <c r="BH444">
        <v>17.807400000000001</v>
      </c>
      <c r="BI444">
        <v>16.944870000000002</v>
      </c>
      <c r="BJ444">
        <v>15.05175</v>
      </c>
      <c r="BK444" t="b">
        <v>0</v>
      </c>
      <c r="BL444" t="b">
        <v>0</v>
      </c>
      <c r="BM444" t="b">
        <v>0</v>
      </c>
      <c r="BN444" t="b">
        <v>0</v>
      </c>
      <c r="BO444" t="b">
        <v>0</v>
      </c>
    </row>
    <row r="445" spans="1:67" x14ac:dyDescent="0.55000000000000004">
      <c r="A445">
        <v>0</v>
      </c>
      <c r="B445">
        <v>3.9372639999999999</v>
      </c>
      <c r="C445">
        <v>413.5222</v>
      </c>
      <c r="D445">
        <v>268.34559999999999</v>
      </c>
      <c r="E445">
        <v>271.5831</v>
      </c>
      <c r="F445">
        <v>256.25069999999999</v>
      </c>
      <c r="G445">
        <v>231.08940000000001</v>
      </c>
      <c r="H445">
        <v>-45.227229999999999</v>
      </c>
      <c r="I445">
        <v>173.51740000000001</v>
      </c>
      <c r="J445">
        <v>-19.64226</v>
      </c>
      <c r="K445">
        <v>-37.017270000000003</v>
      </c>
      <c r="L445">
        <v>173.435</v>
      </c>
      <c r="M445">
        <v>12.888</v>
      </c>
      <c r="N445">
        <v>-32.069470000000003</v>
      </c>
      <c r="O445">
        <v>167.6294</v>
      </c>
      <c r="P445">
        <v>19.017700000000001</v>
      </c>
      <c r="Q445">
        <v>-18.794329999999999</v>
      </c>
      <c r="R445">
        <v>167.7841</v>
      </c>
      <c r="S445">
        <v>23.379390000000001</v>
      </c>
      <c r="T445">
        <v>-3.5918969999999999</v>
      </c>
      <c r="U445">
        <v>172.7681</v>
      </c>
      <c r="V445">
        <v>20.416049999999998</v>
      </c>
      <c r="W445">
        <v>-43.154820000000001</v>
      </c>
      <c r="X445">
        <v>175.1097</v>
      </c>
      <c r="Y445">
        <v>-19.663</v>
      </c>
      <c r="Z445">
        <v>-42.402790000000003</v>
      </c>
      <c r="AA445">
        <v>188.23179999999999</v>
      </c>
      <c r="AB445">
        <v>-29.370190000000001</v>
      </c>
      <c r="AC445">
        <v>-25.326840000000001</v>
      </c>
      <c r="AD445">
        <v>178.84899999999999</v>
      </c>
      <c r="AE445">
        <v>-29.868549999999999</v>
      </c>
      <c r="AF445">
        <v>-10.77698</v>
      </c>
      <c r="AG445">
        <v>185.7534</v>
      </c>
      <c r="AH445">
        <v>-33.466500000000003</v>
      </c>
      <c r="AI445">
        <v>0.97525010000000001</v>
      </c>
      <c r="AJ445">
        <v>181.30179999999999</v>
      </c>
      <c r="AK445">
        <v>10.57287</v>
      </c>
      <c r="AL445">
        <v>-0.19710430000000001</v>
      </c>
      <c r="AM445">
        <v>-0.2574246</v>
      </c>
      <c r="AN445">
        <v>-0.94598230000000005</v>
      </c>
      <c r="AO445">
        <v>7.9580170000000006E-2</v>
      </c>
      <c r="AP445">
        <v>-0.65587039999999996</v>
      </c>
      <c r="AQ445">
        <v>0.75066699999999997</v>
      </c>
      <c r="AR445">
        <v>-0.17562220000000001</v>
      </c>
      <c r="AS445">
        <v>-0.58680639999999995</v>
      </c>
      <c r="AT445">
        <v>0.7904525</v>
      </c>
      <c r="AU445">
        <v>-0.33087739999999999</v>
      </c>
      <c r="AV445">
        <v>-0.5221943</v>
      </c>
      <c r="AW445">
        <v>0.78602369999999999</v>
      </c>
      <c r="AX445">
        <v>-0.47356100000000001</v>
      </c>
      <c r="AY445">
        <v>-0.46988960000000002</v>
      </c>
      <c r="AZ445">
        <v>0.74494539999999998</v>
      </c>
      <c r="BA445">
        <v>48.8523</v>
      </c>
      <c r="BB445">
        <v>55.124369999999999</v>
      </c>
      <c r="BC445">
        <v>62.80979</v>
      </c>
      <c r="BD445">
        <v>60.39329</v>
      </c>
      <c r="BE445">
        <v>47.347230000000003</v>
      </c>
      <c r="BF445">
        <v>18.981729999999999</v>
      </c>
      <c r="BG445">
        <v>18.131350000000001</v>
      </c>
      <c r="BH445">
        <v>17.807400000000001</v>
      </c>
      <c r="BI445">
        <v>16.944870000000002</v>
      </c>
      <c r="BJ445">
        <v>15.05175</v>
      </c>
      <c r="BK445" t="b">
        <v>0</v>
      </c>
      <c r="BL445" t="b">
        <v>0</v>
      </c>
      <c r="BM445" t="b">
        <v>0</v>
      </c>
      <c r="BN445" t="b">
        <v>0</v>
      </c>
      <c r="BO445" t="b">
        <v>0</v>
      </c>
    </row>
    <row r="446" spans="1:67" x14ac:dyDescent="0.55000000000000004">
      <c r="A446">
        <v>0</v>
      </c>
      <c r="B446">
        <v>3.9632800000000001</v>
      </c>
      <c r="C446">
        <v>601.4982</v>
      </c>
      <c r="D446">
        <v>1363.836</v>
      </c>
      <c r="E446">
        <v>1517.713</v>
      </c>
      <c r="F446">
        <v>1414.712</v>
      </c>
      <c r="G446">
        <v>1178.4570000000001</v>
      </c>
      <c r="H446">
        <v>-59.559460000000001</v>
      </c>
      <c r="I446">
        <v>163.44669999999999</v>
      </c>
      <c r="J446">
        <v>-20.741520000000001</v>
      </c>
      <c r="K446">
        <v>-41.503140000000002</v>
      </c>
      <c r="L446">
        <v>181.61799999999999</v>
      </c>
      <c r="M446">
        <v>-57.744169999999997</v>
      </c>
      <c r="N446">
        <v>-21.168810000000001</v>
      </c>
      <c r="O446">
        <v>177.76</v>
      </c>
      <c r="P446">
        <v>-67.028319999999994</v>
      </c>
      <c r="Q446">
        <v>-1.049625</v>
      </c>
      <c r="R446">
        <v>168.55539999999999</v>
      </c>
      <c r="S446">
        <v>-55.659520000000001</v>
      </c>
      <c r="T446">
        <v>24.183520000000001</v>
      </c>
      <c r="U446">
        <v>165.9443</v>
      </c>
      <c r="V446">
        <v>-36.352249999999998</v>
      </c>
      <c r="W446">
        <v>-53.570300000000003</v>
      </c>
      <c r="X446">
        <v>159.39269999999999</v>
      </c>
      <c r="Y446">
        <v>-25.95317</v>
      </c>
      <c r="Z446">
        <v>-42.547420000000002</v>
      </c>
      <c r="AA446">
        <v>176.46680000000001</v>
      </c>
      <c r="AB446">
        <v>-23.800799999999999</v>
      </c>
      <c r="AC446">
        <v>-27.213100000000001</v>
      </c>
      <c r="AD446">
        <v>173.2345</v>
      </c>
      <c r="AE446">
        <v>-26.274429999999999</v>
      </c>
      <c r="AF446">
        <v>-12.512790000000001</v>
      </c>
      <c r="AG446">
        <v>179.0675</v>
      </c>
      <c r="AH446">
        <v>-27.149529999999999</v>
      </c>
      <c r="AI446">
        <v>-0.53000650000000005</v>
      </c>
      <c r="AJ446">
        <v>175.22290000000001</v>
      </c>
      <c r="AK446">
        <v>7.9646610000000004</v>
      </c>
      <c r="AL446">
        <v>-0.26367079999999998</v>
      </c>
      <c r="AM446">
        <v>-0.2540925</v>
      </c>
      <c r="AN446">
        <v>-0.93054539999999997</v>
      </c>
      <c r="AO446">
        <v>-8.8290030000000005E-2</v>
      </c>
      <c r="AP446">
        <v>-0.99303699999999995</v>
      </c>
      <c r="AQ446">
        <v>7.7990100000000007E-2</v>
      </c>
      <c r="AR446">
        <v>-0.27722330000000001</v>
      </c>
      <c r="AS446">
        <v>-0.95122799999999996</v>
      </c>
      <c r="AT446">
        <v>0.13532420000000001</v>
      </c>
      <c r="AU446">
        <v>-0.37178739999999999</v>
      </c>
      <c r="AV446">
        <v>-0.90365390000000001</v>
      </c>
      <c r="AW446">
        <v>0.2125647</v>
      </c>
      <c r="AX446">
        <v>-0.55064610000000003</v>
      </c>
      <c r="AY446">
        <v>-0.82086369999999997</v>
      </c>
      <c r="AZ446">
        <v>0.15156459999999999</v>
      </c>
      <c r="BA446">
        <v>48.8523</v>
      </c>
      <c r="BB446">
        <v>55.124369999999999</v>
      </c>
      <c r="BC446">
        <v>62.80979</v>
      </c>
      <c r="BD446">
        <v>60.39329</v>
      </c>
      <c r="BE446">
        <v>47.347230000000003</v>
      </c>
      <c r="BF446">
        <v>18.981729999999999</v>
      </c>
      <c r="BG446">
        <v>18.131350000000001</v>
      </c>
      <c r="BH446">
        <v>17.807400000000001</v>
      </c>
      <c r="BI446">
        <v>16.944870000000002</v>
      </c>
      <c r="BJ446">
        <v>15.05175</v>
      </c>
      <c r="BK446" t="b">
        <v>0</v>
      </c>
      <c r="BL446" t="b">
        <v>0</v>
      </c>
      <c r="BM446" t="b">
        <v>0</v>
      </c>
      <c r="BN446" t="b">
        <v>0</v>
      </c>
      <c r="BO446" t="b">
        <v>0</v>
      </c>
    </row>
    <row r="447" spans="1:67" x14ac:dyDescent="0.55000000000000004">
      <c r="A447">
        <v>3</v>
      </c>
      <c r="B447">
        <v>3.9891909999999999</v>
      </c>
      <c r="C447">
        <v>724.87990000000002</v>
      </c>
      <c r="D447">
        <v>1029.953</v>
      </c>
      <c r="E447">
        <v>1365.6610000000001</v>
      </c>
      <c r="F447">
        <v>1295.509</v>
      </c>
      <c r="G447">
        <v>1091.0060000000001</v>
      </c>
      <c r="H447">
        <v>-67.081919999999997</v>
      </c>
      <c r="I447">
        <v>153.13509999999999</v>
      </c>
      <c r="J447">
        <v>1.887885</v>
      </c>
      <c r="K447">
        <v>-42.249630000000003</v>
      </c>
      <c r="L447">
        <v>181.5171</v>
      </c>
      <c r="M447">
        <v>-64.099010000000007</v>
      </c>
      <c r="N447">
        <v>-8.2091740000000009</v>
      </c>
      <c r="O447">
        <v>180.6901</v>
      </c>
      <c r="P447">
        <v>-76.418279999999996</v>
      </c>
      <c r="Q447">
        <v>10.36773</v>
      </c>
      <c r="R447">
        <v>169.4556</v>
      </c>
      <c r="S447">
        <v>-65.324010000000001</v>
      </c>
      <c r="T447">
        <v>44.023449999999997</v>
      </c>
      <c r="U447">
        <v>162.6925</v>
      </c>
      <c r="V447">
        <v>-37.768439999999998</v>
      </c>
      <c r="W447">
        <v>-63.000239999999998</v>
      </c>
      <c r="X447">
        <v>152.14109999999999</v>
      </c>
      <c r="Y447">
        <v>-4.2550749999999997</v>
      </c>
      <c r="Z447">
        <v>-43.736730000000001</v>
      </c>
      <c r="AA447">
        <v>169.74459999999999</v>
      </c>
      <c r="AB447">
        <v>-30.559889999999999</v>
      </c>
      <c r="AC447">
        <v>-27.20167</v>
      </c>
      <c r="AD447">
        <v>169.7842</v>
      </c>
      <c r="AE447">
        <v>-30.6448</v>
      </c>
      <c r="AF447">
        <v>-11.593249999999999</v>
      </c>
      <c r="AG447">
        <v>174.161</v>
      </c>
      <c r="AH447">
        <v>-29.635770000000001</v>
      </c>
      <c r="AI447">
        <v>3.7340589999999998</v>
      </c>
      <c r="AJ447">
        <v>169.4871</v>
      </c>
      <c r="AK447">
        <v>-0.47249530000000001</v>
      </c>
      <c r="AL447">
        <v>-0.3292252</v>
      </c>
      <c r="AM447">
        <v>-0.2790977</v>
      </c>
      <c r="AN447">
        <v>-0.90206169999999997</v>
      </c>
      <c r="AO447">
        <v>-0.1277384</v>
      </c>
      <c r="AP447">
        <v>-0.57705410000000001</v>
      </c>
      <c r="AQ447">
        <v>-0.80665450000000005</v>
      </c>
      <c r="AR447">
        <v>-7.8663490000000003E-2</v>
      </c>
      <c r="AS447">
        <v>-0.58535280000000001</v>
      </c>
      <c r="AT447">
        <v>-0.8069537</v>
      </c>
      <c r="AU447">
        <v>-0.1048351</v>
      </c>
      <c r="AV447">
        <v>-0.7026019</v>
      </c>
      <c r="AW447">
        <v>-0.70381830000000001</v>
      </c>
      <c r="AX447">
        <v>-5.4131169999999999E-2</v>
      </c>
      <c r="AY447">
        <v>-0.73406700000000003</v>
      </c>
      <c r="AZ447">
        <v>-0.67691619999999997</v>
      </c>
      <c r="BA447">
        <v>48.8523</v>
      </c>
      <c r="BB447">
        <v>55.124369999999999</v>
      </c>
      <c r="BC447">
        <v>62.80979</v>
      </c>
      <c r="BD447">
        <v>60.39329</v>
      </c>
      <c r="BE447">
        <v>47.347230000000003</v>
      </c>
      <c r="BF447">
        <v>18.981729999999999</v>
      </c>
      <c r="BG447">
        <v>18.131350000000001</v>
      </c>
      <c r="BH447">
        <v>17.807400000000001</v>
      </c>
      <c r="BI447">
        <v>16.944870000000002</v>
      </c>
      <c r="BJ447">
        <v>15.05175</v>
      </c>
      <c r="BK447" t="b">
        <v>0</v>
      </c>
      <c r="BL447" t="b">
        <v>1</v>
      </c>
      <c r="BM447" t="b">
        <v>1</v>
      </c>
      <c r="BN447" t="b">
        <v>1</v>
      </c>
      <c r="BO447" t="b">
        <v>0</v>
      </c>
    </row>
    <row r="448" spans="1:67" x14ac:dyDescent="0.55000000000000004">
      <c r="A448">
        <v>5</v>
      </c>
      <c r="B448">
        <v>4.015523</v>
      </c>
      <c r="C448">
        <v>525.14620000000002</v>
      </c>
      <c r="D448">
        <v>634.77340000000004</v>
      </c>
      <c r="E448">
        <v>855.61580000000004</v>
      </c>
      <c r="F448">
        <v>900.82680000000005</v>
      </c>
      <c r="G448">
        <v>783.14559999999994</v>
      </c>
      <c r="H448">
        <v>-70.392690000000002</v>
      </c>
      <c r="I448">
        <v>147.464</v>
      </c>
      <c r="J448">
        <v>9.6102220000000003</v>
      </c>
      <c r="K448">
        <v>-40.609200000000001</v>
      </c>
      <c r="L448">
        <v>181.8997</v>
      </c>
      <c r="M448">
        <v>-62.44117</v>
      </c>
      <c r="N448">
        <v>-1.4539960000000001</v>
      </c>
      <c r="O448">
        <v>179.23949999999999</v>
      </c>
      <c r="P448">
        <v>-73.687060000000002</v>
      </c>
      <c r="Q448">
        <v>17.30087</v>
      </c>
      <c r="R448">
        <v>175.14150000000001</v>
      </c>
      <c r="S448">
        <v>-64.728970000000004</v>
      </c>
      <c r="T448">
        <v>52.448630000000001</v>
      </c>
      <c r="U448">
        <v>164.37180000000001</v>
      </c>
      <c r="V448">
        <v>-34.041710000000002</v>
      </c>
      <c r="W448">
        <v>-67.517409999999998</v>
      </c>
      <c r="X448">
        <v>148.06780000000001</v>
      </c>
      <c r="Y448">
        <v>5.0877309999999998</v>
      </c>
      <c r="Z448">
        <v>-43.40117</v>
      </c>
      <c r="AA448">
        <v>169.6969</v>
      </c>
      <c r="AB448">
        <v>-34.60492</v>
      </c>
      <c r="AC448">
        <v>-25.096440000000001</v>
      </c>
      <c r="AD448">
        <v>169.5504</v>
      </c>
      <c r="AE448">
        <v>-34.9846</v>
      </c>
      <c r="AF448">
        <v>-8.9175179999999994</v>
      </c>
      <c r="AG448">
        <v>172.72329999999999</v>
      </c>
      <c r="AH448">
        <v>-33.083320000000001</v>
      </c>
      <c r="AI448">
        <v>17.642939999999999</v>
      </c>
      <c r="AJ448">
        <v>165.79599999999999</v>
      </c>
      <c r="AK448">
        <v>-11.72241</v>
      </c>
      <c r="AL448">
        <v>-0.42488690000000001</v>
      </c>
      <c r="AM448">
        <v>-0.29360900000000001</v>
      </c>
      <c r="AN448">
        <v>-0.85630879999999998</v>
      </c>
      <c r="AO448">
        <v>-0.1081558</v>
      </c>
      <c r="AP448">
        <v>-0.25480750000000002</v>
      </c>
      <c r="AQ448">
        <v>-0.96092429999999995</v>
      </c>
      <c r="AR448">
        <v>8.0294710000000005E-2</v>
      </c>
      <c r="AS448">
        <v>-0.29537989999999997</v>
      </c>
      <c r="AT448">
        <v>-0.9519997</v>
      </c>
      <c r="AU448">
        <v>5.7939570000000003E-2</v>
      </c>
      <c r="AV448">
        <v>-0.38944260000000003</v>
      </c>
      <c r="AW448">
        <v>-0.9192266</v>
      </c>
      <c r="AX448">
        <v>0.27127000000000001</v>
      </c>
      <c r="AY448">
        <v>-0.52870629999999996</v>
      </c>
      <c r="AZ448">
        <v>-0.8042899</v>
      </c>
      <c r="BA448">
        <v>48.8523</v>
      </c>
      <c r="BB448">
        <v>55.124369999999999</v>
      </c>
      <c r="BC448">
        <v>62.80979</v>
      </c>
      <c r="BD448">
        <v>60.39329</v>
      </c>
      <c r="BE448">
        <v>47.347230000000003</v>
      </c>
      <c r="BF448">
        <v>18.981729999999999</v>
      </c>
      <c r="BG448">
        <v>18.131350000000001</v>
      </c>
      <c r="BH448">
        <v>17.807400000000001</v>
      </c>
      <c r="BI448">
        <v>16.944870000000002</v>
      </c>
      <c r="BJ448">
        <v>15.05175</v>
      </c>
      <c r="BK448" t="b">
        <v>1</v>
      </c>
      <c r="BL448" t="b">
        <v>1</v>
      </c>
      <c r="BM448" t="b">
        <v>1</v>
      </c>
      <c r="BN448" t="b">
        <v>1</v>
      </c>
      <c r="BO448" t="b">
        <v>1</v>
      </c>
    </row>
    <row r="449" spans="1:67" x14ac:dyDescent="0.55000000000000004">
      <c r="A449">
        <v>5</v>
      </c>
      <c r="B449">
        <v>4.0499989999999997</v>
      </c>
      <c r="C449">
        <v>380.77569999999997</v>
      </c>
      <c r="D449">
        <v>354.60419999999999</v>
      </c>
      <c r="E449">
        <v>397.97399999999999</v>
      </c>
      <c r="F449">
        <v>476.60399999999998</v>
      </c>
      <c r="G449">
        <v>398.49419999999998</v>
      </c>
      <c r="H449">
        <v>-78.928160000000005</v>
      </c>
      <c r="I449">
        <v>149.47829999999999</v>
      </c>
      <c r="J449">
        <v>16.380839999999999</v>
      </c>
      <c r="K449">
        <v>-40.565910000000002</v>
      </c>
      <c r="L449">
        <v>185.8554</v>
      </c>
      <c r="M449">
        <v>-62.40184</v>
      </c>
      <c r="N449">
        <v>-1.8126329999999999</v>
      </c>
      <c r="O449">
        <v>182.23920000000001</v>
      </c>
      <c r="P449">
        <v>-74.023030000000006</v>
      </c>
      <c r="Q449">
        <v>20.080439999999999</v>
      </c>
      <c r="R449">
        <v>179.85220000000001</v>
      </c>
      <c r="S449">
        <v>-65.589420000000004</v>
      </c>
      <c r="T449">
        <v>55.866709999999998</v>
      </c>
      <c r="U449">
        <v>167.12479999999999</v>
      </c>
      <c r="V449">
        <v>-34.622920000000001</v>
      </c>
      <c r="W449">
        <v>-74.971580000000003</v>
      </c>
      <c r="X449">
        <v>148.5624</v>
      </c>
      <c r="Y449">
        <v>12.24314</v>
      </c>
      <c r="Z449">
        <v>-42.694719999999997</v>
      </c>
      <c r="AA449">
        <v>173.0171</v>
      </c>
      <c r="AB449">
        <v>-41.611660000000001</v>
      </c>
      <c r="AC449">
        <v>-19.356459999999998</v>
      </c>
      <c r="AD449">
        <v>172.0411</v>
      </c>
      <c r="AE449">
        <v>-44.830509999999997</v>
      </c>
      <c r="AF449">
        <v>-1.7417149999999999</v>
      </c>
      <c r="AG449">
        <v>173.63640000000001</v>
      </c>
      <c r="AH449">
        <v>-41.322499999999998</v>
      </c>
      <c r="AI449">
        <v>42.473610000000001</v>
      </c>
      <c r="AJ449">
        <v>165.82919999999999</v>
      </c>
      <c r="AK449">
        <v>-27.21686</v>
      </c>
      <c r="AL449">
        <v>-0.57398260000000001</v>
      </c>
      <c r="AM449">
        <v>-0.25321529999999998</v>
      </c>
      <c r="AN449">
        <v>-0.77873360000000003</v>
      </c>
      <c r="AO449">
        <v>-0.115536</v>
      </c>
      <c r="AP449">
        <v>-8.2607429999999996E-2</v>
      </c>
      <c r="AQ449">
        <v>-0.98986229999999997</v>
      </c>
      <c r="AR449">
        <v>0.1000847</v>
      </c>
      <c r="AS449">
        <v>-0.14627760000000001</v>
      </c>
      <c r="AT449">
        <v>-0.98416760000000003</v>
      </c>
      <c r="AU449">
        <v>0.12019820000000001</v>
      </c>
      <c r="AV449">
        <v>-0.1895452</v>
      </c>
      <c r="AW449">
        <v>-0.97448710000000005</v>
      </c>
      <c r="AX449">
        <v>0.40845189999999998</v>
      </c>
      <c r="AY449">
        <v>-0.35803790000000002</v>
      </c>
      <c r="AZ449">
        <v>-0.83962840000000005</v>
      </c>
      <c r="BA449">
        <v>48.8523</v>
      </c>
      <c r="BB449">
        <v>55.124369999999999</v>
      </c>
      <c r="BC449">
        <v>62.80979</v>
      </c>
      <c r="BD449">
        <v>60.39329</v>
      </c>
      <c r="BE449">
        <v>47.347230000000003</v>
      </c>
      <c r="BF449">
        <v>18.981729999999999</v>
      </c>
      <c r="BG449">
        <v>18.131350000000001</v>
      </c>
      <c r="BH449">
        <v>17.807400000000001</v>
      </c>
      <c r="BI449">
        <v>16.944870000000002</v>
      </c>
      <c r="BJ449">
        <v>15.05175</v>
      </c>
      <c r="BK449" t="b">
        <v>1</v>
      </c>
      <c r="BL449" t="b">
        <v>1</v>
      </c>
      <c r="BM449" t="b">
        <v>1</v>
      </c>
      <c r="BN449" t="b">
        <v>1</v>
      </c>
      <c r="BO449" t="b">
        <v>1</v>
      </c>
    </row>
    <row r="450" spans="1:67" x14ac:dyDescent="0.55000000000000004">
      <c r="A450">
        <v>5</v>
      </c>
      <c r="B450">
        <v>4.0846419999999997</v>
      </c>
      <c r="C450">
        <v>140.35290000000001</v>
      </c>
      <c r="D450">
        <v>257.8098</v>
      </c>
      <c r="E450">
        <v>289.28089999999997</v>
      </c>
      <c r="F450">
        <v>312.0077</v>
      </c>
      <c r="G450">
        <v>242.4743</v>
      </c>
      <c r="H450">
        <v>-82.146609999999995</v>
      </c>
      <c r="I450">
        <v>152.61189999999999</v>
      </c>
      <c r="J450">
        <v>13.513489999999999</v>
      </c>
      <c r="K450">
        <v>-42.731619999999999</v>
      </c>
      <c r="L450">
        <v>190.5035</v>
      </c>
      <c r="M450">
        <v>-66.993939999999995</v>
      </c>
      <c r="N450">
        <v>-5.2948599999999999</v>
      </c>
      <c r="O450">
        <v>187.61340000000001</v>
      </c>
      <c r="P450">
        <v>-79.445880000000002</v>
      </c>
      <c r="Q450">
        <v>19.566960000000002</v>
      </c>
      <c r="R450">
        <v>184.77850000000001</v>
      </c>
      <c r="S450">
        <v>-71.139529999999993</v>
      </c>
      <c r="T450">
        <v>56.107970000000002</v>
      </c>
      <c r="U450">
        <v>170.69589999999999</v>
      </c>
      <c r="V450">
        <v>-40.375909999999998</v>
      </c>
      <c r="W450">
        <v>-81.275859999999994</v>
      </c>
      <c r="X450">
        <v>151.45590000000001</v>
      </c>
      <c r="Y450">
        <v>14.30997</v>
      </c>
      <c r="Z450">
        <v>-42.44267</v>
      </c>
      <c r="AA450">
        <v>180.792</v>
      </c>
      <c r="AB450">
        <v>-53.021509999999999</v>
      </c>
      <c r="AC450">
        <v>-13.18112</v>
      </c>
      <c r="AD450">
        <v>178.47130000000001</v>
      </c>
      <c r="AE450">
        <v>-59.314250000000001</v>
      </c>
      <c r="AF450">
        <v>8.0091730000000005</v>
      </c>
      <c r="AG450">
        <v>178.23609999999999</v>
      </c>
      <c r="AH450">
        <v>-54.046129999999998</v>
      </c>
      <c r="AI450">
        <v>53.951830000000001</v>
      </c>
      <c r="AJ450">
        <v>169.68299999999999</v>
      </c>
      <c r="AK450">
        <v>-36.936799999999998</v>
      </c>
      <c r="AL450">
        <v>-0.61336440000000003</v>
      </c>
      <c r="AM450">
        <v>-0.2350392</v>
      </c>
      <c r="AN450">
        <v>-0.75401640000000003</v>
      </c>
      <c r="AO450">
        <v>-0.13114890000000001</v>
      </c>
      <c r="AP450">
        <v>-3.3460539999999997E-2</v>
      </c>
      <c r="AQ450">
        <v>-0.99079779999999995</v>
      </c>
      <c r="AR450">
        <v>7.2240990000000005E-2</v>
      </c>
      <c r="AS450">
        <v>-8.5240739999999995E-2</v>
      </c>
      <c r="AT450">
        <v>-0.99373800000000001</v>
      </c>
      <c r="AU450">
        <v>0.1357438</v>
      </c>
      <c r="AV450">
        <v>-0.117142</v>
      </c>
      <c r="AW450">
        <v>-0.98379439999999996</v>
      </c>
      <c r="AX450">
        <v>0.44771539999999999</v>
      </c>
      <c r="AY450">
        <v>-0.29196420000000001</v>
      </c>
      <c r="AZ450">
        <v>-0.84516729999999995</v>
      </c>
      <c r="BA450">
        <v>48.8523</v>
      </c>
      <c r="BB450">
        <v>55.124369999999999</v>
      </c>
      <c r="BC450">
        <v>62.80979</v>
      </c>
      <c r="BD450">
        <v>60.39329</v>
      </c>
      <c r="BE450">
        <v>47.347230000000003</v>
      </c>
      <c r="BF450">
        <v>18.981729999999999</v>
      </c>
      <c r="BG450">
        <v>18.131350000000001</v>
      </c>
      <c r="BH450">
        <v>17.807400000000001</v>
      </c>
      <c r="BI450">
        <v>16.944870000000002</v>
      </c>
      <c r="BJ450">
        <v>15.05175</v>
      </c>
      <c r="BK450" t="b">
        <v>1</v>
      </c>
      <c r="BL450" t="b">
        <v>1</v>
      </c>
      <c r="BM450" t="b">
        <v>1</v>
      </c>
      <c r="BN450" t="b">
        <v>1</v>
      </c>
      <c r="BO450" t="b">
        <v>1</v>
      </c>
    </row>
    <row r="451" spans="1:67" x14ac:dyDescent="0.55000000000000004">
      <c r="A451">
        <v>5</v>
      </c>
      <c r="B451">
        <v>4.1109239999999998</v>
      </c>
      <c r="C451">
        <v>93.24991</v>
      </c>
      <c r="D451">
        <v>222.3783</v>
      </c>
      <c r="E451">
        <v>265.28320000000002</v>
      </c>
      <c r="F451">
        <v>271.50209999999998</v>
      </c>
      <c r="G451">
        <v>239.3732</v>
      </c>
      <c r="H451">
        <v>-82.340450000000004</v>
      </c>
      <c r="I451">
        <v>153.87549999999999</v>
      </c>
      <c r="J451">
        <v>10.34698</v>
      </c>
      <c r="K451">
        <v>-44.627589999999998</v>
      </c>
      <c r="L451">
        <v>194.0591</v>
      </c>
      <c r="M451">
        <v>-70.198840000000004</v>
      </c>
      <c r="N451">
        <v>-8.7236100000000008</v>
      </c>
      <c r="O451">
        <v>191.8417</v>
      </c>
      <c r="P451">
        <v>-83.203059999999994</v>
      </c>
      <c r="Q451">
        <v>18.661280000000001</v>
      </c>
      <c r="R451">
        <v>189.67320000000001</v>
      </c>
      <c r="S451">
        <v>-75.052409999999995</v>
      </c>
      <c r="T451">
        <v>56.434600000000003</v>
      </c>
      <c r="U451">
        <v>175.4682</v>
      </c>
      <c r="V451">
        <v>-44.331760000000003</v>
      </c>
      <c r="W451">
        <v>-82.744680000000002</v>
      </c>
      <c r="X451">
        <v>152.91650000000001</v>
      </c>
      <c r="Y451">
        <v>12.415940000000001</v>
      </c>
      <c r="Z451">
        <v>-43.263249999999999</v>
      </c>
      <c r="AA451">
        <v>186.98830000000001</v>
      </c>
      <c r="AB451">
        <v>-60.749200000000002</v>
      </c>
      <c r="AC451">
        <v>-11.2257</v>
      </c>
      <c r="AD451">
        <v>184.16579999999999</v>
      </c>
      <c r="AE451">
        <v>-69.137529999999998</v>
      </c>
      <c r="AF451">
        <v>12.991099999999999</v>
      </c>
      <c r="AG451">
        <v>183.1602</v>
      </c>
      <c r="AH451">
        <v>-62.72475</v>
      </c>
      <c r="AI451">
        <v>56.247889999999998</v>
      </c>
      <c r="AJ451">
        <v>173.5017</v>
      </c>
      <c r="AK451">
        <v>-41.220019999999998</v>
      </c>
      <c r="AL451">
        <v>-0.60862700000000003</v>
      </c>
      <c r="AM451">
        <v>-0.24686739999999999</v>
      </c>
      <c r="AN451">
        <v>-0.75407539999999995</v>
      </c>
      <c r="AO451">
        <v>-0.1440631</v>
      </c>
      <c r="AP451">
        <v>-1.231028E-2</v>
      </c>
      <c r="AQ451">
        <v>-0.98949189999999998</v>
      </c>
      <c r="AR451">
        <v>4.0155690000000001E-2</v>
      </c>
      <c r="AS451">
        <v>-6.2765870000000001E-2</v>
      </c>
      <c r="AT451">
        <v>-0.99722010000000005</v>
      </c>
      <c r="AU451">
        <v>0.13790520000000001</v>
      </c>
      <c r="AV451">
        <v>-7.8626769999999999E-2</v>
      </c>
      <c r="AW451">
        <v>-0.98731959999999996</v>
      </c>
      <c r="AX451">
        <v>0.47398099999999999</v>
      </c>
      <c r="AY451">
        <v>-0.24485989999999999</v>
      </c>
      <c r="AZ451">
        <v>-0.84580469999999996</v>
      </c>
      <c r="BA451">
        <v>48.8523</v>
      </c>
      <c r="BB451">
        <v>55.124369999999999</v>
      </c>
      <c r="BC451">
        <v>62.80979</v>
      </c>
      <c r="BD451">
        <v>60.39329</v>
      </c>
      <c r="BE451">
        <v>47.347230000000003</v>
      </c>
      <c r="BF451">
        <v>18.981729999999999</v>
      </c>
      <c r="BG451">
        <v>18.131350000000001</v>
      </c>
      <c r="BH451">
        <v>17.807400000000001</v>
      </c>
      <c r="BI451">
        <v>16.944870000000002</v>
      </c>
      <c r="BJ451">
        <v>15.05175</v>
      </c>
      <c r="BK451" t="b">
        <v>1</v>
      </c>
      <c r="BL451" t="b">
        <v>1</v>
      </c>
      <c r="BM451" t="b">
        <v>1</v>
      </c>
      <c r="BN451" t="b">
        <v>1</v>
      </c>
      <c r="BO451" t="b">
        <v>1</v>
      </c>
    </row>
    <row r="452" spans="1:67" x14ac:dyDescent="0.55000000000000004">
      <c r="A452">
        <v>5</v>
      </c>
      <c r="B452">
        <v>4.1282480000000001</v>
      </c>
      <c r="C452">
        <v>142.2482</v>
      </c>
      <c r="D452">
        <v>198.0094</v>
      </c>
      <c r="E452">
        <v>225.5059</v>
      </c>
      <c r="F452">
        <v>201.9512</v>
      </c>
      <c r="G452">
        <v>189.69049999999999</v>
      </c>
      <c r="H452">
        <v>-80.818470000000005</v>
      </c>
      <c r="I452">
        <v>155.9776</v>
      </c>
      <c r="J452">
        <v>8.2790250000000007</v>
      </c>
      <c r="K452">
        <v>-46.245179999999998</v>
      </c>
      <c r="L452">
        <v>195.27070000000001</v>
      </c>
      <c r="M452">
        <v>-72.704509999999999</v>
      </c>
      <c r="N452">
        <v>-11.673679999999999</v>
      </c>
      <c r="O452">
        <v>191.5224</v>
      </c>
      <c r="P452">
        <v>-86.109120000000004</v>
      </c>
      <c r="Q452">
        <v>16.944420000000001</v>
      </c>
      <c r="R452">
        <v>189.11089999999999</v>
      </c>
      <c r="S452">
        <v>-78.225099999999998</v>
      </c>
      <c r="T452">
        <v>55.269019999999998</v>
      </c>
      <c r="U452">
        <v>175.70230000000001</v>
      </c>
      <c r="V452">
        <v>-47.478230000000003</v>
      </c>
      <c r="W452">
        <v>-81.929739999999995</v>
      </c>
      <c r="X452">
        <v>153.62719999999999</v>
      </c>
      <c r="Y452">
        <v>10.770799999999999</v>
      </c>
      <c r="Z452">
        <v>-44.245199999999997</v>
      </c>
      <c r="AA452">
        <v>190.2294</v>
      </c>
      <c r="AB452">
        <v>-64.898300000000006</v>
      </c>
      <c r="AC452">
        <v>-11.518990000000001</v>
      </c>
      <c r="AD452">
        <v>186.88659999999999</v>
      </c>
      <c r="AE452">
        <v>-74.46754</v>
      </c>
      <c r="AF452">
        <v>14.40658</v>
      </c>
      <c r="AG452">
        <v>185.30430000000001</v>
      </c>
      <c r="AH452">
        <v>-67.041380000000004</v>
      </c>
      <c r="AI452">
        <v>56.437220000000003</v>
      </c>
      <c r="AJ452">
        <v>175.05289999999999</v>
      </c>
      <c r="AK452">
        <v>-43.66769</v>
      </c>
      <c r="AL452">
        <v>-0.58108340000000003</v>
      </c>
      <c r="AM452">
        <v>-0.2907845</v>
      </c>
      <c r="AN452">
        <v>-0.76012270000000004</v>
      </c>
      <c r="AO452">
        <v>-0.1593165</v>
      </c>
      <c r="AP452">
        <v>-3.7036390000000002E-2</v>
      </c>
      <c r="AQ452">
        <v>-0.98653259999999998</v>
      </c>
      <c r="AR452">
        <v>8.1897289999999998E-3</v>
      </c>
      <c r="AS452">
        <v>-0.10525669999999999</v>
      </c>
      <c r="AT452">
        <v>-0.9944113</v>
      </c>
      <c r="AU452">
        <v>0.1210803</v>
      </c>
      <c r="AV452">
        <v>-0.1175301</v>
      </c>
      <c r="AW452">
        <v>-0.98566030000000004</v>
      </c>
      <c r="AX452">
        <v>0.4627811</v>
      </c>
      <c r="AY452">
        <v>-0.27615230000000002</v>
      </c>
      <c r="AZ452">
        <v>-0.8423619</v>
      </c>
      <c r="BA452">
        <v>48.8523</v>
      </c>
      <c r="BB452">
        <v>55.124369999999999</v>
      </c>
      <c r="BC452">
        <v>62.80979</v>
      </c>
      <c r="BD452">
        <v>60.39329</v>
      </c>
      <c r="BE452">
        <v>47.347230000000003</v>
      </c>
      <c r="BF452">
        <v>18.981729999999999</v>
      </c>
      <c r="BG452">
        <v>18.131350000000001</v>
      </c>
      <c r="BH452">
        <v>17.807400000000001</v>
      </c>
      <c r="BI452">
        <v>16.944870000000002</v>
      </c>
      <c r="BJ452">
        <v>15.05175</v>
      </c>
      <c r="BK452" t="b">
        <v>1</v>
      </c>
      <c r="BL452" t="b">
        <v>1</v>
      </c>
      <c r="BM452" t="b">
        <v>1</v>
      </c>
      <c r="BN452" t="b">
        <v>1</v>
      </c>
      <c r="BO452" t="b">
        <v>1</v>
      </c>
    </row>
    <row r="453" spans="1:67" x14ac:dyDescent="0.55000000000000004">
      <c r="A453">
        <v>5</v>
      </c>
      <c r="B453">
        <v>4.1626079999999996</v>
      </c>
      <c r="C453">
        <v>202.59270000000001</v>
      </c>
      <c r="D453">
        <v>127.592</v>
      </c>
      <c r="E453">
        <v>254.05369999999999</v>
      </c>
      <c r="F453">
        <v>267.50720000000001</v>
      </c>
      <c r="G453">
        <v>226.1953</v>
      </c>
      <c r="H453">
        <v>-75.466089999999994</v>
      </c>
      <c r="I453">
        <v>159.66069999999999</v>
      </c>
      <c r="J453">
        <v>5.815715</v>
      </c>
      <c r="K453">
        <v>-48.650010000000002</v>
      </c>
      <c r="L453">
        <v>191.28479999999999</v>
      </c>
      <c r="M453">
        <v>-74.822270000000003</v>
      </c>
      <c r="N453">
        <v>-17.747820000000001</v>
      </c>
      <c r="O453">
        <v>183.07310000000001</v>
      </c>
      <c r="P453">
        <v>-87.72175</v>
      </c>
      <c r="Q453">
        <v>10.820119999999999</v>
      </c>
      <c r="R453">
        <v>180.8897</v>
      </c>
      <c r="S453">
        <v>-80.50855</v>
      </c>
      <c r="T453">
        <v>49.802750000000003</v>
      </c>
      <c r="U453">
        <v>172.03899999999999</v>
      </c>
      <c r="V453">
        <v>-50.989690000000003</v>
      </c>
      <c r="W453">
        <v>-77.533060000000006</v>
      </c>
      <c r="X453">
        <v>156.53290000000001</v>
      </c>
      <c r="Y453">
        <v>7.205489</v>
      </c>
      <c r="Z453">
        <v>-46.211469999999998</v>
      </c>
      <c r="AA453">
        <v>191.63829999999999</v>
      </c>
      <c r="AB453">
        <v>-69.622540000000001</v>
      </c>
      <c r="AC453">
        <v>-15.68319</v>
      </c>
      <c r="AD453">
        <v>185.29660000000001</v>
      </c>
      <c r="AE453">
        <v>-83.000739999999993</v>
      </c>
      <c r="AF453">
        <v>13.220219999999999</v>
      </c>
      <c r="AG453">
        <v>184.13480000000001</v>
      </c>
      <c r="AH453">
        <v>-73.570849999999993</v>
      </c>
      <c r="AI453">
        <v>54.688720000000004</v>
      </c>
      <c r="AJ453">
        <v>174.47649999999999</v>
      </c>
      <c r="AK453">
        <v>-46.643259999999998</v>
      </c>
      <c r="AL453">
        <v>-0.50487459999999995</v>
      </c>
      <c r="AM453">
        <v>-0.39986880000000002</v>
      </c>
      <c r="AN453">
        <v>-0.76498790000000005</v>
      </c>
      <c r="AO453">
        <v>-0.1838958</v>
      </c>
      <c r="AP453">
        <v>-0.1816757</v>
      </c>
      <c r="AQ453">
        <v>-0.96601049999999999</v>
      </c>
      <c r="AR453">
        <v>-6.3508499999999996E-2</v>
      </c>
      <c r="AS453">
        <v>-0.28624719999999998</v>
      </c>
      <c r="AT453">
        <v>-0.95604869999999997</v>
      </c>
      <c r="AU453">
        <v>2.8491450000000001E-2</v>
      </c>
      <c r="AV453">
        <v>-0.30151309999999998</v>
      </c>
      <c r="AW453">
        <v>-0.9530362</v>
      </c>
      <c r="AX453">
        <v>0.35718290000000003</v>
      </c>
      <c r="AY453">
        <v>-0.4100569</v>
      </c>
      <c r="AZ453">
        <v>-0.83921020000000002</v>
      </c>
      <c r="BA453">
        <v>48.8523</v>
      </c>
      <c r="BB453">
        <v>55.124369999999999</v>
      </c>
      <c r="BC453">
        <v>62.80979</v>
      </c>
      <c r="BD453">
        <v>60.39329</v>
      </c>
      <c r="BE453">
        <v>47.347230000000003</v>
      </c>
      <c r="BF453">
        <v>18.981729999999999</v>
      </c>
      <c r="BG453">
        <v>18.131350000000001</v>
      </c>
      <c r="BH453">
        <v>17.807400000000001</v>
      </c>
      <c r="BI453">
        <v>16.944870000000002</v>
      </c>
      <c r="BJ453">
        <v>15.05175</v>
      </c>
      <c r="BK453" t="b">
        <v>1</v>
      </c>
      <c r="BL453" t="b">
        <v>1</v>
      </c>
      <c r="BM453" t="b">
        <v>1</v>
      </c>
      <c r="BN453" t="b">
        <v>1</v>
      </c>
      <c r="BO453" t="b">
        <v>1</v>
      </c>
    </row>
    <row r="454" spans="1:67" x14ac:dyDescent="0.55000000000000004">
      <c r="A454">
        <v>4</v>
      </c>
      <c r="B454">
        <v>4.1887410000000003</v>
      </c>
      <c r="C454">
        <v>238.02010000000001</v>
      </c>
      <c r="D454">
        <v>947.75109999999995</v>
      </c>
      <c r="E454">
        <v>1283.9749999999999</v>
      </c>
      <c r="F454">
        <v>1164.5170000000001</v>
      </c>
      <c r="G454">
        <v>754.8261</v>
      </c>
      <c r="H454">
        <v>-73.1173</v>
      </c>
      <c r="I454">
        <v>162.05770000000001</v>
      </c>
      <c r="J454">
        <v>-6.8404099999999995E-2</v>
      </c>
      <c r="K454">
        <v>-41.833370000000002</v>
      </c>
      <c r="L454">
        <v>158.00470000000001</v>
      </c>
      <c r="M454">
        <v>-30.997890000000002</v>
      </c>
      <c r="N454">
        <v>-29.266249999999999</v>
      </c>
      <c r="O454">
        <v>141.89019999999999</v>
      </c>
      <c r="P454">
        <v>-27.809049999999999</v>
      </c>
      <c r="Q454">
        <v>-7.9913790000000002</v>
      </c>
      <c r="R454">
        <v>145.63820000000001</v>
      </c>
      <c r="S454">
        <v>-28.04729</v>
      </c>
      <c r="T454">
        <v>21.692879999999999</v>
      </c>
      <c r="U454">
        <v>160.6567</v>
      </c>
      <c r="V454">
        <v>-27.89376</v>
      </c>
      <c r="W454">
        <v>-74.558530000000005</v>
      </c>
      <c r="X454">
        <v>158.822</v>
      </c>
      <c r="Y454">
        <v>3.551463</v>
      </c>
      <c r="Z454">
        <v>-47.100250000000003</v>
      </c>
      <c r="AA454">
        <v>185.6782</v>
      </c>
      <c r="AB454">
        <v>-69.213539999999995</v>
      </c>
      <c r="AC454">
        <v>-23.946079999999998</v>
      </c>
      <c r="AD454">
        <v>166.24629999999999</v>
      </c>
      <c r="AE454">
        <v>-72.514979999999994</v>
      </c>
      <c r="AF454">
        <v>4.7692909999999999</v>
      </c>
      <c r="AG454">
        <v>169.66409999999999</v>
      </c>
      <c r="AH454">
        <v>-67.614729999999994</v>
      </c>
      <c r="AI454">
        <v>45.970979999999997</v>
      </c>
      <c r="AJ454">
        <v>170.8887</v>
      </c>
      <c r="AK454">
        <v>-47.841439999999999</v>
      </c>
      <c r="AL454">
        <v>-0.45161689999999999</v>
      </c>
      <c r="AM454">
        <v>-0.379133</v>
      </c>
      <c r="AN454">
        <v>-0.80765109999999996</v>
      </c>
      <c r="AO454">
        <v>-0.157717</v>
      </c>
      <c r="AP454">
        <v>-0.70847700000000002</v>
      </c>
      <c r="AQ454">
        <v>-0.68788490000000002</v>
      </c>
      <c r="AR454">
        <v>-0.2039339</v>
      </c>
      <c r="AS454">
        <v>-0.88113240000000004</v>
      </c>
      <c r="AT454">
        <v>-0.42663420000000002</v>
      </c>
      <c r="AU454">
        <v>-0.19750760000000001</v>
      </c>
      <c r="AV454">
        <v>-0.86170530000000001</v>
      </c>
      <c r="AW454">
        <v>-0.46739140000000001</v>
      </c>
      <c r="AX454">
        <v>-2.5850499999999998E-2</v>
      </c>
      <c r="AY454">
        <v>-0.74054439999999999</v>
      </c>
      <c r="AZ454">
        <v>-0.6715101</v>
      </c>
      <c r="BA454">
        <v>48.8523</v>
      </c>
      <c r="BB454">
        <v>55.124369999999999</v>
      </c>
      <c r="BC454">
        <v>62.80979</v>
      </c>
      <c r="BD454">
        <v>60.39329</v>
      </c>
      <c r="BE454">
        <v>47.347230000000003</v>
      </c>
      <c r="BF454">
        <v>18.981729999999999</v>
      </c>
      <c r="BG454">
        <v>18.131350000000001</v>
      </c>
      <c r="BH454">
        <v>17.807400000000001</v>
      </c>
      <c r="BI454">
        <v>16.944870000000002</v>
      </c>
      <c r="BJ454">
        <v>15.05175</v>
      </c>
      <c r="BK454" t="b">
        <v>1</v>
      </c>
      <c r="BL454" t="b">
        <v>1</v>
      </c>
      <c r="BM454" t="b">
        <v>0</v>
      </c>
      <c r="BN454" t="b">
        <v>1</v>
      </c>
      <c r="BO454" t="b">
        <v>1</v>
      </c>
    </row>
    <row r="455" spans="1:67" x14ac:dyDescent="0.55000000000000004">
      <c r="A455">
        <v>1</v>
      </c>
      <c r="B455">
        <v>4.2148329999999996</v>
      </c>
      <c r="C455">
        <v>584.45510000000002</v>
      </c>
      <c r="D455">
        <v>754.25229999999999</v>
      </c>
      <c r="E455">
        <v>686.32370000000003</v>
      </c>
      <c r="F455">
        <v>565.67510000000004</v>
      </c>
      <c r="G455">
        <v>575.06460000000004</v>
      </c>
      <c r="H455">
        <v>-63.669029999999999</v>
      </c>
      <c r="I455">
        <v>169.32069999999999</v>
      </c>
      <c r="J455">
        <v>-16.34779</v>
      </c>
      <c r="K455">
        <v>-31.685420000000001</v>
      </c>
      <c r="L455">
        <v>157.54519999999999</v>
      </c>
      <c r="M455">
        <v>-28.37002</v>
      </c>
      <c r="N455">
        <v>-20.869540000000001</v>
      </c>
      <c r="O455">
        <v>152.10059999999999</v>
      </c>
      <c r="P455">
        <v>-30.51079</v>
      </c>
      <c r="Q455">
        <v>-1.6527700000000001</v>
      </c>
      <c r="R455">
        <v>158.12530000000001</v>
      </c>
      <c r="S455">
        <v>-31.64264</v>
      </c>
      <c r="T455">
        <v>16.27675</v>
      </c>
      <c r="U455">
        <v>169.99420000000001</v>
      </c>
      <c r="V455">
        <v>-23.089269999999999</v>
      </c>
      <c r="W455">
        <v>-71.370570000000001</v>
      </c>
      <c r="X455">
        <v>161.47730000000001</v>
      </c>
      <c r="Y455">
        <v>-1.9333670000000001</v>
      </c>
      <c r="Z455">
        <v>-42.582500000000003</v>
      </c>
      <c r="AA455">
        <v>172.0197</v>
      </c>
      <c r="AB455">
        <v>-57.008009999999999</v>
      </c>
      <c r="AC455">
        <v>-24.436579999999999</v>
      </c>
      <c r="AD455">
        <v>157.80699999999999</v>
      </c>
      <c r="AE455">
        <v>-57.513959999999997</v>
      </c>
      <c r="AF455">
        <v>1.120768</v>
      </c>
      <c r="AG455">
        <v>163.233</v>
      </c>
      <c r="AH455">
        <v>-56.512250000000002</v>
      </c>
      <c r="AI455">
        <v>30.33024</v>
      </c>
      <c r="AJ455">
        <v>168.7603</v>
      </c>
      <c r="AK455">
        <v>-39.508989999999997</v>
      </c>
      <c r="AL455">
        <v>-0.30749070000000001</v>
      </c>
      <c r="AM455">
        <v>-0.22488710000000001</v>
      </c>
      <c r="AN455">
        <v>-0.92459460000000004</v>
      </c>
      <c r="AO455">
        <v>5.8655260000000001E-2</v>
      </c>
      <c r="AP455">
        <v>-0.97061430000000004</v>
      </c>
      <c r="AQ455">
        <v>-0.2333828</v>
      </c>
      <c r="AR455">
        <v>-9.4849820000000001E-2</v>
      </c>
      <c r="AS455">
        <v>-0.98575970000000002</v>
      </c>
      <c r="AT455">
        <v>-0.13885719999999999</v>
      </c>
      <c r="AU455">
        <v>-0.15738479999999999</v>
      </c>
      <c r="AV455">
        <v>-0.95646989999999998</v>
      </c>
      <c r="AW455">
        <v>-0.24575459999999999</v>
      </c>
      <c r="AX455">
        <v>-0.25494600000000001</v>
      </c>
      <c r="AY455">
        <v>-0.89177289999999998</v>
      </c>
      <c r="AZ455">
        <v>-0.37382300000000002</v>
      </c>
      <c r="BA455">
        <v>48.8523</v>
      </c>
      <c r="BB455">
        <v>55.124369999999999</v>
      </c>
      <c r="BC455">
        <v>62.80979</v>
      </c>
      <c r="BD455">
        <v>60.39329</v>
      </c>
      <c r="BE455">
        <v>47.347230000000003</v>
      </c>
      <c r="BF455">
        <v>18.981729999999999</v>
      </c>
      <c r="BG455">
        <v>18.131350000000001</v>
      </c>
      <c r="BH455">
        <v>17.807400000000001</v>
      </c>
      <c r="BI455">
        <v>16.944870000000002</v>
      </c>
      <c r="BJ455">
        <v>15.05175</v>
      </c>
      <c r="BK455" t="b">
        <v>1</v>
      </c>
      <c r="BL455" t="b">
        <v>0</v>
      </c>
      <c r="BM455" t="b">
        <v>0</v>
      </c>
      <c r="BN455" t="b">
        <v>0</v>
      </c>
      <c r="BO455" t="b">
        <v>0</v>
      </c>
    </row>
    <row r="456" spans="1:67" x14ac:dyDescent="0.55000000000000004">
      <c r="A456">
        <v>0</v>
      </c>
      <c r="B456">
        <v>4.2320169999999999</v>
      </c>
      <c r="C456">
        <v>639.50559999999996</v>
      </c>
      <c r="D456">
        <v>565.4701</v>
      </c>
      <c r="E456">
        <v>618.53830000000005</v>
      </c>
      <c r="F456">
        <v>682.55650000000003</v>
      </c>
      <c r="G456">
        <v>618.13620000000003</v>
      </c>
      <c r="H456">
        <v>-52.550559999999997</v>
      </c>
      <c r="I456">
        <v>177.5916</v>
      </c>
      <c r="J456">
        <v>-20.496110000000002</v>
      </c>
      <c r="K456">
        <v>-30.816310000000001</v>
      </c>
      <c r="L456">
        <v>167.2603</v>
      </c>
      <c r="M456">
        <v>-28.427700000000002</v>
      </c>
      <c r="N456">
        <v>-20.028179999999999</v>
      </c>
      <c r="O456">
        <v>160.55609999999999</v>
      </c>
      <c r="P456">
        <v>-27.04852</v>
      </c>
      <c r="Q456">
        <v>-2.51559</v>
      </c>
      <c r="R456">
        <v>163.01990000000001</v>
      </c>
      <c r="S456">
        <v>-20.41066</v>
      </c>
      <c r="T456">
        <v>14.71458</v>
      </c>
      <c r="U456">
        <v>176.5265</v>
      </c>
      <c r="V456">
        <v>-17.580660000000002</v>
      </c>
      <c r="W456">
        <v>-66.414760000000001</v>
      </c>
      <c r="X456">
        <v>165.37889999999999</v>
      </c>
      <c r="Y456">
        <v>-7.5603689999999997</v>
      </c>
      <c r="Z456">
        <v>-39.639620000000001</v>
      </c>
      <c r="AA456">
        <v>170.2303</v>
      </c>
      <c r="AB456">
        <v>-51.255299999999998</v>
      </c>
      <c r="AC456">
        <v>-23.526910000000001</v>
      </c>
      <c r="AD456">
        <v>158.0445</v>
      </c>
      <c r="AE456">
        <v>-52.681229999999999</v>
      </c>
      <c r="AF456">
        <v>0.69071009999999999</v>
      </c>
      <c r="AG456">
        <v>163.1352</v>
      </c>
      <c r="AH456">
        <v>-52.285290000000003</v>
      </c>
      <c r="AI456">
        <v>24.661909999999999</v>
      </c>
      <c r="AJ456">
        <v>171.57589999999999</v>
      </c>
      <c r="AK456">
        <v>-33.232280000000003</v>
      </c>
      <c r="AL456">
        <v>-0.1747679</v>
      </c>
      <c r="AM456">
        <v>-0.103009</v>
      </c>
      <c r="AN456">
        <v>-0.97920649999999998</v>
      </c>
      <c r="AO456">
        <v>7.7423919999999993E-2</v>
      </c>
      <c r="AP456">
        <v>-0.97630349999999999</v>
      </c>
      <c r="AQ456">
        <v>-0.20208180000000001</v>
      </c>
      <c r="AR456">
        <v>-9.5098849999999999E-2</v>
      </c>
      <c r="AS456">
        <v>-0.99077490000000001</v>
      </c>
      <c r="AT456">
        <v>-9.6546859999999998E-2</v>
      </c>
      <c r="AU456">
        <v>-0.1864932</v>
      </c>
      <c r="AV456">
        <v>-0.97289639999999999</v>
      </c>
      <c r="AW456">
        <v>-0.13672200000000001</v>
      </c>
      <c r="AX456">
        <v>-0.3340766</v>
      </c>
      <c r="AY456">
        <v>-0.88899079999999997</v>
      </c>
      <c r="AZ456">
        <v>-0.31319019999999997</v>
      </c>
      <c r="BA456">
        <v>48.8523</v>
      </c>
      <c r="BB456">
        <v>55.124369999999999</v>
      </c>
      <c r="BC456">
        <v>62.80979</v>
      </c>
      <c r="BD456">
        <v>60.39329</v>
      </c>
      <c r="BE456">
        <v>47.347230000000003</v>
      </c>
      <c r="BF456">
        <v>18.981729999999999</v>
      </c>
      <c r="BG456">
        <v>18.131350000000001</v>
      </c>
      <c r="BH456">
        <v>17.807400000000001</v>
      </c>
      <c r="BI456">
        <v>16.944870000000002</v>
      </c>
      <c r="BJ456">
        <v>15.05175</v>
      </c>
      <c r="BK456" t="b">
        <v>0</v>
      </c>
      <c r="BL456" t="b">
        <v>0</v>
      </c>
      <c r="BM456" t="b">
        <v>0</v>
      </c>
      <c r="BN456" t="b">
        <v>0</v>
      </c>
      <c r="BO456" t="b">
        <v>0</v>
      </c>
    </row>
    <row r="457" spans="1:67" x14ac:dyDescent="0.55000000000000004">
      <c r="A457">
        <v>0</v>
      </c>
      <c r="B457">
        <v>4.2668210000000002</v>
      </c>
      <c r="C457">
        <v>404.36040000000003</v>
      </c>
      <c r="D457">
        <v>456.00170000000003</v>
      </c>
      <c r="E457">
        <v>609.56050000000005</v>
      </c>
      <c r="F457">
        <v>652.95100000000002</v>
      </c>
      <c r="G457">
        <v>612.73569999999995</v>
      </c>
      <c r="H457">
        <v>-45.120080000000002</v>
      </c>
      <c r="I457">
        <v>190.1251</v>
      </c>
      <c r="J457">
        <v>-15.380520000000001</v>
      </c>
      <c r="K457">
        <v>-36.446339999999999</v>
      </c>
      <c r="L457">
        <v>177.9941</v>
      </c>
      <c r="M457">
        <v>-18.585360000000001</v>
      </c>
      <c r="N457">
        <v>-27.55528</v>
      </c>
      <c r="O457">
        <v>167.0659</v>
      </c>
      <c r="P457">
        <v>-11.456569999999999</v>
      </c>
      <c r="Q457">
        <v>-11.22592</v>
      </c>
      <c r="R457">
        <v>166.1756</v>
      </c>
      <c r="S457">
        <v>-4.1493219999999997</v>
      </c>
      <c r="T457">
        <v>5.0955079999999997</v>
      </c>
      <c r="U457">
        <v>175.58340000000001</v>
      </c>
      <c r="V457">
        <v>-0.52729709999999996</v>
      </c>
      <c r="W457">
        <v>-50.963320000000003</v>
      </c>
      <c r="X457">
        <v>181.98099999999999</v>
      </c>
      <c r="Y457">
        <v>-14.56024</v>
      </c>
      <c r="Z457">
        <v>-38.226010000000002</v>
      </c>
      <c r="AA457">
        <v>171.8254</v>
      </c>
      <c r="AB457">
        <v>-43.626190000000001</v>
      </c>
      <c r="AC457">
        <v>-23.739280000000001</v>
      </c>
      <c r="AD457">
        <v>159.68100000000001</v>
      </c>
      <c r="AE457">
        <v>-46.246940000000002</v>
      </c>
      <c r="AF457">
        <v>-0.55462750000000005</v>
      </c>
      <c r="AG457">
        <v>163.62540000000001</v>
      </c>
      <c r="AH457">
        <v>-46.381439999999998</v>
      </c>
      <c r="AI457">
        <v>16.499179999999999</v>
      </c>
      <c r="AJ457">
        <v>174.0264</v>
      </c>
      <c r="AK457">
        <v>-20.34741</v>
      </c>
      <c r="AL457">
        <v>-7.3463509999999996E-2</v>
      </c>
      <c r="AM457">
        <v>-5.3615259999999998E-2</v>
      </c>
      <c r="AN457">
        <v>-0.99585570000000001</v>
      </c>
      <c r="AO457">
        <v>-8.7459590000000004E-2</v>
      </c>
      <c r="AP457">
        <v>-0.99038959999999998</v>
      </c>
      <c r="AQ457">
        <v>-0.1071416</v>
      </c>
      <c r="AR457">
        <v>-0.26233459999999997</v>
      </c>
      <c r="AS457">
        <v>-0.96189650000000004</v>
      </c>
      <c r="AT457">
        <v>7.7043200000000006E-2</v>
      </c>
      <c r="AU457">
        <v>-0.3768725</v>
      </c>
      <c r="AV457">
        <v>-0.92329019999999995</v>
      </c>
      <c r="AW457">
        <v>7.4177699999999999E-2</v>
      </c>
      <c r="AX457">
        <v>-0.55562449999999997</v>
      </c>
      <c r="AY457">
        <v>-0.82973770000000002</v>
      </c>
      <c r="AZ457">
        <v>-5.307361E-2</v>
      </c>
      <c r="BA457">
        <v>48.8523</v>
      </c>
      <c r="BB457">
        <v>55.124369999999999</v>
      </c>
      <c r="BC457">
        <v>62.80979</v>
      </c>
      <c r="BD457">
        <v>60.39329</v>
      </c>
      <c r="BE457">
        <v>47.347230000000003</v>
      </c>
      <c r="BF457">
        <v>18.981729999999999</v>
      </c>
      <c r="BG457">
        <v>18.131350000000001</v>
      </c>
      <c r="BH457">
        <v>17.807400000000001</v>
      </c>
      <c r="BI457">
        <v>16.944870000000002</v>
      </c>
      <c r="BJ457">
        <v>15.05175</v>
      </c>
      <c r="BK457" t="b">
        <v>0</v>
      </c>
      <c r="BL457" t="b">
        <v>0</v>
      </c>
      <c r="BM457" t="b">
        <v>0</v>
      </c>
      <c r="BN457" t="b">
        <v>0</v>
      </c>
      <c r="BO457" t="b">
        <v>0</v>
      </c>
    </row>
    <row r="458" spans="1:67" x14ac:dyDescent="0.55000000000000004">
      <c r="A458">
        <v>0</v>
      </c>
      <c r="B458">
        <v>4.3013459999999997</v>
      </c>
      <c r="C458">
        <v>162.05969999999999</v>
      </c>
      <c r="D458">
        <v>286.39069999999998</v>
      </c>
      <c r="E458">
        <v>368.35059999999999</v>
      </c>
      <c r="F458">
        <v>350.68799999999999</v>
      </c>
      <c r="G458">
        <v>336.40300000000002</v>
      </c>
      <c r="H458">
        <v>-42.29345</v>
      </c>
      <c r="I458">
        <v>190.12129999999999</v>
      </c>
      <c r="J458">
        <v>-14.49329</v>
      </c>
      <c r="K458">
        <v>-36.82508</v>
      </c>
      <c r="L458">
        <v>176.50139999999999</v>
      </c>
      <c r="M458">
        <v>-12.25422</v>
      </c>
      <c r="N458">
        <v>-28.727720000000001</v>
      </c>
      <c r="O458">
        <v>165.89599999999999</v>
      </c>
      <c r="P458">
        <v>-3.24729</v>
      </c>
      <c r="Q458">
        <v>-13.26703</v>
      </c>
      <c r="R458">
        <v>165.10659999999999</v>
      </c>
      <c r="S458">
        <v>3.0256129999999999</v>
      </c>
      <c r="T458">
        <v>2.57057</v>
      </c>
      <c r="U458">
        <v>174.1772</v>
      </c>
      <c r="V458">
        <v>5.5274780000000003</v>
      </c>
      <c r="W458">
        <v>-41.97822</v>
      </c>
      <c r="X458">
        <v>188.8707</v>
      </c>
      <c r="Y458">
        <v>-15.08337</v>
      </c>
      <c r="Z458">
        <v>-38.07394</v>
      </c>
      <c r="AA458">
        <v>172.3672</v>
      </c>
      <c r="AB458">
        <v>-40.397289999999998</v>
      </c>
      <c r="AC458">
        <v>-24.082429999999999</v>
      </c>
      <c r="AD458">
        <v>160.1164</v>
      </c>
      <c r="AE458">
        <v>-43.357320000000001</v>
      </c>
      <c r="AF458">
        <v>-1.327108</v>
      </c>
      <c r="AG458">
        <v>163.70349999999999</v>
      </c>
      <c r="AH458">
        <v>-43.391860000000001</v>
      </c>
      <c r="AI458">
        <v>12.57056</v>
      </c>
      <c r="AJ458">
        <v>174.077</v>
      </c>
      <c r="AK458">
        <v>-13.38608</v>
      </c>
      <c r="AL458">
        <v>-5.5653639999999997E-2</v>
      </c>
      <c r="AM458">
        <v>-7.6175699999999999E-2</v>
      </c>
      <c r="AN458">
        <v>-0.99553999999999998</v>
      </c>
      <c r="AO458">
        <v>-0.1033895</v>
      </c>
      <c r="AP458">
        <v>-0.99383849999999996</v>
      </c>
      <c r="AQ458">
        <v>3.9945099999999997E-2</v>
      </c>
      <c r="AR458">
        <v>-0.27096330000000002</v>
      </c>
      <c r="AS458">
        <v>-0.93570810000000004</v>
      </c>
      <c r="AT458">
        <v>0.2258965</v>
      </c>
      <c r="AU458">
        <v>-0.40134609999999998</v>
      </c>
      <c r="AV458">
        <v>-0.89075550000000003</v>
      </c>
      <c r="AW458">
        <v>0.213251</v>
      </c>
      <c r="AX458">
        <v>-0.57871779999999995</v>
      </c>
      <c r="AY458">
        <v>-0.80840650000000003</v>
      </c>
      <c r="AZ458">
        <v>0.1075388</v>
      </c>
      <c r="BA458">
        <v>48.8523</v>
      </c>
      <c r="BB458">
        <v>55.124369999999999</v>
      </c>
      <c r="BC458">
        <v>62.80979</v>
      </c>
      <c r="BD458">
        <v>60.39329</v>
      </c>
      <c r="BE458">
        <v>47.347230000000003</v>
      </c>
      <c r="BF458">
        <v>18.981729999999999</v>
      </c>
      <c r="BG458">
        <v>18.131350000000001</v>
      </c>
      <c r="BH458">
        <v>17.807400000000001</v>
      </c>
      <c r="BI458">
        <v>16.944870000000002</v>
      </c>
      <c r="BJ458">
        <v>15.05175</v>
      </c>
      <c r="BK458" t="b">
        <v>0</v>
      </c>
      <c r="BL458" t="b">
        <v>0</v>
      </c>
      <c r="BM458" t="b">
        <v>0</v>
      </c>
      <c r="BN458" t="b">
        <v>0</v>
      </c>
      <c r="BO458" t="b">
        <v>0</v>
      </c>
    </row>
    <row r="459" spans="1:67" x14ac:dyDescent="0.55000000000000004">
      <c r="A459">
        <v>0</v>
      </c>
      <c r="B459">
        <v>4.31881</v>
      </c>
      <c r="C459">
        <v>94.373660000000001</v>
      </c>
      <c r="D459">
        <v>280.34800000000001</v>
      </c>
      <c r="E459">
        <v>277.745</v>
      </c>
      <c r="F459">
        <v>264.07900000000001</v>
      </c>
      <c r="G459">
        <v>255.6662</v>
      </c>
      <c r="H459">
        <v>-41.68732</v>
      </c>
      <c r="I459">
        <v>189.6541</v>
      </c>
      <c r="J459">
        <v>-14.542149999999999</v>
      </c>
      <c r="K459">
        <v>-36.780769999999997</v>
      </c>
      <c r="L459">
        <v>175.06870000000001</v>
      </c>
      <c r="M459">
        <v>-8.1734279999999995</v>
      </c>
      <c r="N459">
        <v>-29.0928</v>
      </c>
      <c r="O459">
        <v>165.3244</v>
      </c>
      <c r="P459">
        <v>-0.60317670000000001</v>
      </c>
      <c r="Q459">
        <v>-13.94406</v>
      </c>
      <c r="R459">
        <v>164.6276</v>
      </c>
      <c r="S459">
        <v>5.3900199999999998</v>
      </c>
      <c r="T459">
        <v>1.6311420000000001</v>
      </c>
      <c r="U459">
        <v>173.47229999999999</v>
      </c>
      <c r="V459">
        <v>7.9331820000000004</v>
      </c>
      <c r="W459">
        <v>-40.514360000000003</v>
      </c>
      <c r="X459">
        <v>188.93889999999999</v>
      </c>
      <c r="Y459">
        <v>-14.952199999999999</v>
      </c>
      <c r="Z459">
        <v>-38.042290000000001</v>
      </c>
      <c r="AA459">
        <v>172.4111</v>
      </c>
      <c r="AB459">
        <v>-39.690739999999998</v>
      </c>
      <c r="AC459">
        <v>-24.15457</v>
      </c>
      <c r="AD459">
        <v>160.18510000000001</v>
      </c>
      <c r="AE459">
        <v>-42.719990000000003</v>
      </c>
      <c r="AF459">
        <v>-1.5339830000000001</v>
      </c>
      <c r="AG459">
        <v>163.71260000000001</v>
      </c>
      <c r="AH459">
        <v>-42.582079999999998</v>
      </c>
      <c r="AI459">
        <v>11.5283</v>
      </c>
      <c r="AJ459">
        <v>173.98920000000001</v>
      </c>
      <c r="AK459">
        <v>-11.33836</v>
      </c>
      <c r="AL459">
        <v>-5.7161509999999999E-2</v>
      </c>
      <c r="AM459">
        <v>-8.5821439999999999E-2</v>
      </c>
      <c r="AN459">
        <v>-0.99466940000000004</v>
      </c>
      <c r="AO459">
        <v>-0.1019101</v>
      </c>
      <c r="AP459">
        <v>-0.98600069999999995</v>
      </c>
      <c r="AQ459">
        <v>0.13197349999999999</v>
      </c>
      <c r="AR459">
        <v>-0.27053640000000001</v>
      </c>
      <c r="AS459">
        <v>-0.92286500000000005</v>
      </c>
      <c r="AT459">
        <v>0.27409889999999998</v>
      </c>
      <c r="AU459">
        <v>-0.40510489999999999</v>
      </c>
      <c r="AV459">
        <v>-0.87592139999999996</v>
      </c>
      <c r="AW459">
        <v>0.26201469999999999</v>
      </c>
      <c r="AX459">
        <v>-0.58038160000000005</v>
      </c>
      <c r="AY459">
        <v>-0.79622409999999999</v>
      </c>
      <c r="AZ459">
        <v>0.1708344</v>
      </c>
      <c r="BA459">
        <v>48.8523</v>
      </c>
      <c r="BB459">
        <v>55.124369999999999</v>
      </c>
      <c r="BC459">
        <v>62.80979</v>
      </c>
      <c r="BD459">
        <v>60.39329</v>
      </c>
      <c r="BE459">
        <v>47.347230000000003</v>
      </c>
      <c r="BF459">
        <v>18.981729999999999</v>
      </c>
      <c r="BG459">
        <v>18.131350000000001</v>
      </c>
      <c r="BH459">
        <v>17.807400000000001</v>
      </c>
      <c r="BI459">
        <v>16.944870000000002</v>
      </c>
      <c r="BJ459">
        <v>15.05175</v>
      </c>
      <c r="BK459" t="b">
        <v>0</v>
      </c>
      <c r="BL459" t="b">
        <v>0</v>
      </c>
      <c r="BM459" t="b">
        <v>0</v>
      </c>
      <c r="BN459" t="b">
        <v>0</v>
      </c>
      <c r="BO459" t="b">
        <v>0</v>
      </c>
    </row>
    <row r="460" spans="1:67" x14ac:dyDescent="0.55000000000000004">
      <c r="A460">
        <v>0</v>
      </c>
      <c r="B460">
        <v>4.3535529999999998</v>
      </c>
      <c r="C460">
        <v>56.247199999999999</v>
      </c>
      <c r="D460">
        <v>200.3295</v>
      </c>
      <c r="E460">
        <v>232.38800000000001</v>
      </c>
      <c r="F460">
        <v>217.49100000000001</v>
      </c>
      <c r="G460">
        <v>172.04759999999999</v>
      </c>
      <c r="H460">
        <v>-40.825490000000002</v>
      </c>
      <c r="I460">
        <v>187.858</v>
      </c>
      <c r="J460">
        <v>-15.574820000000001</v>
      </c>
      <c r="K460">
        <v>-36.895000000000003</v>
      </c>
      <c r="L460">
        <v>172.91849999999999</v>
      </c>
      <c r="M460">
        <v>-2.9923670000000002</v>
      </c>
      <c r="N460">
        <v>-29.620059999999999</v>
      </c>
      <c r="O460">
        <v>163.77070000000001</v>
      </c>
      <c r="P460">
        <v>6.3333269999999997</v>
      </c>
      <c r="Q460">
        <v>-15.37434</v>
      </c>
      <c r="R460">
        <v>163.3382</v>
      </c>
      <c r="S460">
        <v>11.739649999999999</v>
      </c>
      <c r="T460">
        <v>-4.2080630000000001E-2</v>
      </c>
      <c r="U460">
        <v>171.98240000000001</v>
      </c>
      <c r="V460">
        <v>11.96748</v>
      </c>
      <c r="W460">
        <v>-39.545059999999999</v>
      </c>
      <c r="X460">
        <v>187.22749999999999</v>
      </c>
      <c r="Y460">
        <v>-15.61434</v>
      </c>
      <c r="Z460">
        <v>-38.016219999999997</v>
      </c>
      <c r="AA460">
        <v>172.4237</v>
      </c>
      <c r="AB460">
        <v>-38.963030000000003</v>
      </c>
      <c r="AC460">
        <v>-24.223220000000001</v>
      </c>
      <c r="AD460">
        <v>160.23320000000001</v>
      </c>
      <c r="AE460">
        <v>-42.09798</v>
      </c>
      <c r="AF460">
        <v>-1.7814810000000001</v>
      </c>
      <c r="AG460">
        <v>163.70740000000001</v>
      </c>
      <c r="AH460">
        <v>-41.602359999999997</v>
      </c>
      <c r="AI460">
        <v>10.22574</v>
      </c>
      <c r="AJ460">
        <v>173.78479999999999</v>
      </c>
      <c r="AK460">
        <v>-8.6932650000000002</v>
      </c>
      <c r="AL460">
        <v>-5.7025230000000003E-2</v>
      </c>
      <c r="AM460">
        <v>-0.12685679999999999</v>
      </c>
      <c r="AN460">
        <v>-0.99028050000000001</v>
      </c>
      <c r="AO460">
        <v>-0.1088577</v>
      </c>
      <c r="AP460">
        <v>-0.95630079999999995</v>
      </c>
      <c r="AQ460">
        <v>0.27136480000000002</v>
      </c>
      <c r="AR460">
        <v>-0.26703719999999997</v>
      </c>
      <c r="AS460">
        <v>-0.87236089999999999</v>
      </c>
      <c r="AT460">
        <v>0.40948449999999997</v>
      </c>
      <c r="AU460">
        <v>-0.41047980000000001</v>
      </c>
      <c r="AV460">
        <v>-0.82255579999999995</v>
      </c>
      <c r="AW460">
        <v>0.39358389999999999</v>
      </c>
      <c r="AX460">
        <v>-0.58904679999999998</v>
      </c>
      <c r="AY460">
        <v>-0.7544613</v>
      </c>
      <c r="AZ460">
        <v>0.28950290000000001</v>
      </c>
      <c r="BA460">
        <v>48.8523</v>
      </c>
      <c r="BB460">
        <v>55.124369999999999</v>
      </c>
      <c r="BC460">
        <v>62.80979</v>
      </c>
      <c r="BD460">
        <v>60.39329</v>
      </c>
      <c r="BE460">
        <v>47.347230000000003</v>
      </c>
      <c r="BF460">
        <v>18.981729999999999</v>
      </c>
      <c r="BG460">
        <v>18.131350000000001</v>
      </c>
      <c r="BH460">
        <v>17.807400000000001</v>
      </c>
      <c r="BI460">
        <v>16.944870000000002</v>
      </c>
      <c r="BJ460">
        <v>15.05175</v>
      </c>
      <c r="BK460" t="b">
        <v>0</v>
      </c>
      <c r="BL460" t="b">
        <v>0</v>
      </c>
      <c r="BM460" t="b">
        <v>0</v>
      </c>
      <c r="BN460" t="b">
        <v>0</v>
      </c>
      <c r="BO460" t="b">
        <v>0</v>
      </c>
    </row>
    <row r="461" spans="1:67" x14ac:dyDescent="0.55000000000000004">
      <c r="A461">
        <v>0</v>
      </c>
      <c r="B461">
        <v>4.3708470000000004</v>
      </c>
      <c r="C461">
        <v>93.771069999999995</v>
      </c>
      <c r="D461">
        <v>170.27430000000001</v>
      </c>
      <c r="E461">
        <v>150.7396</v>
      </c>
      <c r="F461">
        <v>185.71170000000001</v>
      </c>
      <c r="G461">
        <v>150.5898</v>
      </c>
      <c r="H461">
        <v>-40.598599999999998</v>
      </c>
      <c r="I461">
        <v>185.74850000000001</v>
      </c>
      <c r="J461">
        <v>-17.203659999999999</v>
      </c>
      <c r="K461">
        <v>-37.390129999999999</v>
      </c>
      <c r="L461">
        <v>171.1926</v>
      </c>
      <c r="M461">
        <v>-1.109594</v>
      </c>
      <c r="N461">
        <v>-30.443370000000002</v>
      </c>
      <c r="O461">
        <v>162.61109999999999</v>
      </c>
      <c r="P461">
        <v>7.2425410000000001</v>
      </c>
      <c r="Q461">
        <v>-16.501349999999999</v>
      </c>
      <c r="R461">
        <v>162.2946</v>
      </c>
      <c r="S461">
        <v>13.87832</v>
      </c>
      <c r="T461">
        <v>-1.3218650000000001</v>
      </c>
      <c r="U461">
        <v>170.6738</v>
      </c>
      <c r="V461">
        <v>13.39831</v>
      </c>
      <c r="W461">
        <v>-39.248919999999998</v>
      </c>
      <c r="X461">
        <v>185.4127</v>
      </c>
      <c r="Y461">
        <v>-16.909849999999999</v>
      </c>
      <c r="Z461">
        <v>-38.009540000000001</v>
      </c>
      <c r="AA461">
        <v>172.4136</v>
      </c>
      <c r="AB461">
        <v>-38.694800000000001</v>
      </c>
      <c r="AC461">
        <v>-24.243829999999999</v>
      </c>
      <c r="AD461">
        <v>160.24119999999999</v>
      </c>
      <c r="AE461">
        <v>-41.917960000000001</v>
      </c>
      <c r="AF461">
        <v>-1.867402</v>
      </c>
      <c r="AG461">
        <v>163.69919999999999</v>
      </c>
      <c r="AH461">
        <v>-41.26661</v>
      </c>
      <c r="AI461">
        <v>9.7050800000000006</v>
      </c>
      <c r="AJ461">
        <v>173.64920000000001</v>
      </c>
      <c r="AK461">
        <v>-7.6378769999999996</v>
      </c>
      <c r="AL461">
        <v>-5.2744409999999999E-2</v>
      </c>
      <c r="AM461">
        <v>-0.16358249999999999</v>
      </c>
      <c r="AN461">
        <v>-0.98511870000000001</v>
      </c>
      <c r="AO461">
        <v>-0.11566899999999999</v>
      </c>
      <c r="AP461">
        <v>-0.92781630000000004</v>
      </c>
      <c r="AQ461">
        <v>0.3546513</v>
      </c>
      <c r="AR461">
        <v>-0.2746324</v>
      </c>
      <c r="AS461">
        <v>-0.84503490000000003</v>
      </c>
      <c r="AT461">
        <v>0.45879520000000001</v>
      </c>
      <c r="AU461">
        <v>-0.41578860000000001</v>
      </c>
      <c r="AV461">
        <v>-0.784501</v>
      </c>
      <c r="AW461">
        <v>0.46008490000000002</v>
      </c>
      <c r="AX461">
        <v>-0.59433860000000005</v>
      </c>
      <c r="AY461">
        <v>-0.71950760000000002</v>
      </c>
      <c r="AZ461">
        <v>0.35926370000000002</v>
      </c>
      <c r="BA461">
        <v>48.8523</v>
      </c>
      <c r="BB461">
        <v>55.124369999999999</v>
      </c>
      <c r="BC461">
        <v>62.80979</v>
      </c>
      <c r="BD461">
        <v>60.39329</v>
      </c>
      <c r="BE461">
        <v>47.347230000000003</v>
      </c>
      <c r="BF461">
        <v>18.981729999999999</v>
      </c>
      <c r="BG461">
        <v>18.131350000000001</v>
      </c>
      <c r="BH461">
        <v>17.807400000000001</v>
      </c>
      <c r="BI461">
        <v>16.944870000000002</v>
      </c>
      <c r="BJ461">
        <v>15.05175</v>
      </c>
      <c r="BK461" t="b">
        <v>0</v>
      </c>
      <c r="BL461" t="b">
        <v>0</v>
      </c>
      <c r="BM461" t="b">
        <v>0</v>
      </c>
      <c r="BN461" t="b">
        <v>0</v>
      </c>
      <c r="BO461" t="b">
        <v>0</v>
      </c>
    </row>
    <row r="462" spans="1:67" x14ac:dyDescent="0.55000000000000004">
      <c r="A462">
        <v>0</v>
      </c>
      <c r="B462">
        <v>4.3967850000000004</v>
      </c>
      <c r="C462">
        <v>235.8381</v>
      </c>
      <c r="D462">
        <v>183.3304</v>
      </c>
      <c r="E462">
        <v>164.8006</v>
      </c>
      <c r="F462">
        <v>153.0147</v>
      </c>
      <c r="G462">
        <v>169.04079999999999</v>
      </c>
      <c r="H462">
        <v>-44.775669999999998</v>
      </c>
      <c r="I462">
        <v>180.37010000000001</v>
      </c>
      <c r="J462">
        <v>-21.16891</v>
      </c>
      <c r="K462">
        <v>-41.250279999999997</v>
      </c>
      <c r="L462">
        <v>166.68379999999999</v>
      </c>
      <c r="M462">
        <v>-1.6415580000000001</v>
      </c>
      <c r="N462">
        <v>-34.337209999999999</v>
      </c>
      <c r="O462">
        <v>158.69759999999999</v>
      </c>
      <c r="P462">
        <v>3.9490189999999998</v>
      </c>
      <c r="Q462">
        <v>-20.0671</v>
      </c>
      <c r="R462">
        <v>158.64670000000001</v>
      </c>
      <c r="S462">
        <v>11.078530000000001</v>
      </c>
      <c r="T462">
        <v>-5.1587059999999996</v>
      </c>
      <c r="U462">
        <v>166.87389999999999</v>
      </c>
      <c r="V462">
        <v>10.069039999999999</v>
      </c>
      <c r="W462">
        <v>-41.773710000000001</v>
      </c>
      <c r="X462">
        <v>181.73750000000001</v>
      </c>
      <c r="Y462">
        <v>-20.004799999999999</v>
      </c>
      <c r="Z462">
        <v>-38.09355</v>
      </c>
      <c r="AA462">
        <v>172.21639999999999</v>
      </c>
      <c r="AB462">
        <v>-37.132019999999997</v>
      </c>
      <c r="AC462">
        <v>-24.65053</v>
      </c>
      <c r="AD462">
        <v>160.2039</v>
      </c>
      <c r="AE462">
        <v>-39.81033</v>
      </c>
      <c r="AF462">
        <v>-2.6475849999999999</v>
      </c>
      <c r="AG462">
        <v>163.50909999999999</v>
      </c>
      <c r="AH462">
        <v>-38.84572</v>
      </c>
      <c r="AI462">
        <v>7.5391830000000004</v>
      </c>
      <c r="AJ462">
        <v>172.77719999999999</v>
      </c>
      <c r="AK462">
        <v>-4.4754129999999996</v>
      </c>
      <c r="AL462">
        <v>-0.1042709</v>
      </c>
      <c r="AM462">
        <v>-0.2073603</v>
      </c>
      <c r="AN462">
        <v>-0.9726918</v>
      </c>
      <c r="AO462">
        <v>-9.2362929999999996E-2</v>
      </c>
      <c r="AP462">
        <v>-0.8917233</v>
      </c>
      <c r="AQ462">
        <v>0.44305600000000001</v>
      </c>
      <c r="AR462">
        <v>-0.25473180000000001</v>
      </c>
      <c r="AS462">
        <v>-0.82233710000000004</v>
      </c>
      <c r="AT462">
        <v>0.50879600000000003</v>
      </c>
      <c r="AU462">
        <v>-0.3905305</v>
      </c>
      <c r="AV462">
        <v>-0.75332500000000002</v>
      </c>
      <c r="AW462">
        <v>0.52913840000000001</v>
      </c>
      <c r="AX462">
        <v>-0.57103919999999997</v>
      </c>
      <c r="AY462">
        <v>-0.68187549999999997</v>
      </c>
      <c r="AZ462">
        <v>0.45712150000000001</v>
      </c>
      <c r="BA462">
        <v>48.8523</v>
      </c>
      <c r="BB462">
        <v>55.124369999999999</v>
      </c>
      <c r="BC462">
        <v>62.80979</v>
      </c>
      <c r="BD462">
        <v>60.39329</v>
      </c>
      <c r="BE462">
        <v>47.347230000000003</v>
      </c>
      <c r="BF462">
        <v>18.981729999999999</v>
      </c>
      <c r="BG462">
        <v>18.131350000000001</v>
      </c>
      <c r="BH462">
        <v>17.807400000000001</v>
      </c>
      <c r="BI462">
        <v>16.944870000000002</v>
      </c>
      <c r="BJ462">
        <v>15.05175</v>
      </c>
      <c r="BK462" t="b">
        <v>0</v>
      </c>
      <c r="BL462" t="b">
        <v>0</v>
      </c>
      <c r="BM462" t="b">
        <v>0</v>
      </c>
      <c r="BN462" t="b">
        <v>0</v>
      </c>
      <c r="BO462" t="b">
        <v>0</v>
      </c>
    </row>
    <row r="463" spans="1:67" x14ac:dyDescent="0.55000000000000004">
      <c r="A463">
        <v>0</v>
      </c>
      <c r="B463">
        <v>4.4141219999999999</v>
      </c>
      <c r="C463">
        <v>555.89499999999998</v>
      </c>
      <c r="D463">
        <v>413.14159999999998</v>
      </c>
      <c r="E463">
        <v>376.43619999999999</v>
      </c>
      <c r="F463">
        <v>345.42590000000001</v>
      </c>
      <c r="G463">
        <v>370.41180000000003</v>
      </c>
      <c r="H463">
        <v>-50.510150000000003</v>
      </c>
      <c r="I463">
        <v>165.54390000000001</v>
      </c>
      <c r="J463">
        <v>-24.20712</v>
      </c>
      <c r="K463">
        <v>-44.159590000000001</v>
      </c>
      <c r="L463">
        <v>154.6798</v>
      </c>
      <c r="M463">
        <v>-2.7318760000000002</v>
      </c>
      <c r="N463">
        <v>-36.49221</v>
      </c>
      <c r="O463">
        <v>147.77889999999999</v>
      </c>
      <c r="P463">
        <v>2.867391</v>
      </c>
      <c r="Q463">
        <v>-21.790379999999999</v>
      </c>
      <c r="R463">
        <v>149.14009999999999</v>
      </c>
      <c r="S463">
        <v>7.86226</v>
      </c>
      <c r="T463">
        <v>-7.4519690000000001</v>
      </c>
      <c r="U463">
        <v>157.8416</v>
      </c>
      <c r="V463">
        <v>4.754632</v>
      </c>
      <c r="W463">
        <v>-47.03454</v>
      </c>
      <c r="X463">
        <v>170.4753</v>
      </c>
      <c r="Y463">
        <v>-23.166049999999998</v>
      </c>
      <c r="Z463">
        <v>-38.752290000000002</v>
      </c>
      <c r="AA463">
        <v>170.21360000000001</v>
      </c>
      <c r="AB463">
        <v>-32.386920000000003</v>
      </c>
      <c r="AC463">
        <v>-26.15136</v>
      </c>
      <c r="AD463">
        <v>158.82210000000001</v>
      </c>
      <c r="AE463">
        <v>-33.803469999999997</v>
      </c>
      <c r="AF463">
        <v>-4.8592930000000001</v>
      </c>
      <c r="AG463">
        <v>162.05330000000001</v>
      </c>
      <c r="AH463">
        <v>-33.149230000000003</v>
      </c>
      <c r="AI463">
        <v>4.3840640000000004</v>
      </c>
      <c r="AJ463">
        <v>170.06319999999999</v>
      </c>
      <c r="AK463">
        <v>-1.890056</v>
      </c>
      <c r="AL463">
        <v>-0.18826989999999999</v>
      </c>
      <c r="AM463">
        <v>-0.33251520000000001</v>
      </c>
      <c r="AN463">
        <v>-0.92411480000000001</v>
      </c>
      <c r="AO463">
        <v>-6.1343209999999999E-3</v>
      </c>
      <c r="AP463">
        <v>-0.82389769999999996</v>
      </c>
      <c r="AQ463">
        <v>0.56670529999999997</v>
      </c>
      <c r="AR463">
        <v>-0.16775870000000001</v>
      </c>
      <c r="AS463">
        <v>-0.758243</v>
      </c>
      <c r="AT463">
        <v>0.63001940000000001</v>
      </c>
      <c r="AU463">
        <v>-0.3080292</v>
      </c>
      <c r="AV463">
        <v>-0.70176879999999997</v>
      </c>
      <c r="AW463">
        <v>0.64236939999999998</v>
      </c>
      <c r="AX463">
        <v>-0.49664140000000001</v>
      </c>
      <c r="AY463">
        <v>-0.64400009999999996</v>
      </c>
      <c r="AZ463">
        <v>0.58190319999999995</v>
      </c>
      <c r="BA463">
        <v>48.8523</v>
      </c>
      <c r="BB463">
        <v>55.124369999999999</v>
      </c>
      <c r="BC463">
        <v>62.80979</v>
      </c>
      <c r="BD463">
        <v>60.39329</v>
      </c>
      <c r="BE463">
        <v>47.347230000000003</v>
      </c>
      <c r="BF463">
        <v>18.981729999999999</v>
      </c>
      <c r="BG463">
        <v>18.131350000000001</v>
      </c>
      <c r="BH463">
        <v>17.807400000000001</v>
      </c>
      <c r="BI463">
        <v>16.944870000000002</v>
      </c>
      <c r="BJ463">
        <v>15.05175</v>
      </c>
      <c r="BK463" t="b">
        <v>0</v>
      </c>
      <c r="BL463" t="b">
        <v>0</v>
      </c>
      <c r="BM463" t="b">
        <v>0</v>
      </c>
      <c r="BN463" t="b">
        <v>0</v>
      </c>
      <c r="BO463" t="b">
        <v>0</v>
      </c>
    </row>
    <row r="464" spans="1:67" x14ac:dyDescent="0.55000000000000004">
      <c r="A464">
        <v>0</v>
      </c>
      <c r="B464">
        <v>4.440213</v>
      </c>
      <c r="C464">
        <v>662.70709999999997</v>
      </c>
      <c r="D464">
        <v>1285.2370000000001</v>
      </c>
      <c r="E464">
        <v>1409.787</v>
      </c>
      <c r="F464">
        <v>995.95320000000004</v>
      </c>
      <c r="G464">
        <v>796.54859999999996</v>
      </c>
      <c r="H464">
        <v>-65.35127</v>
      </c>
      <c r="I464">
        <v>157.74549999999999</v>
      </c>
      <c r="J464">
        <v>-20.726579999999998</v>
      </c>
      <c r="K464">
        <v>-45.048690000000001</v>
      </c>
      <c r="L464">
        <v>188.29910000000001</v>
      </c>
      <c r="M464">
        <v>-67.954350000000005</v>
      </c>
      <c r="N464">
        <v>-21.729559999999999</v>
      </c>
      <c r="O464">
        <v>174.70920000000001</v>
      </c>
      <c r="P464">
        <v>-77.403019999999998</v>
      </c>
      <c r="Q464">
        <v>-4.0453109999999999</v>
      </c>
      <c r="R464">
        <v>150.49940000000001</v>
      </c>
      <c r="S464">
        <v>-45.598750000000003</v>
      </c>
      <c r="T464">
        <v>14.166700000000001</v>
      </c>
      <c r="U464">
        <v>150.86600000000001</v>
      </c>
      <c r="V464">
        <v>-27.732099999999999</v>
      </c>
      <c r="W464">
        <v>-53.066450000000003</v>
      </c>
      <c r="X464">
        <v>155.6353</v>
      </c>
      <c r="Y464">
        <v>-30.151759999999999</v>
      </c>
      <c r="Z464">
        <v>-40.0764</v>
      </c>
      <c r="AA464">
        <v>162.60599999999999</v>
      </c>
      <c r="AB464">
        <v>-30.402570000000001</v>
      </c>
      <c r="AC464">
        <v>-28.4588</v>
      </c>
      <c r="AD464">
        <v>153.0745</v>
      </c>
      <c r="AE464">
        <v>-31.15915</v>
      </c>
      <c r="AF464">
        <v>-8.0820609999999995</v>
      </c>
      <c r="AG464">
        <v>156.3108</v>
      </c>
      <c r="AH464">
        <v>-27.84046</v>
      </c>
      <c r="AI464">
        <v>1.674636</v>
      </c>
      <c r="AJ464">
        <v>162.643</v>
      </c>
      <c r="AK464">
        <v>-4.5936810000000001</v>
      </c>
      <c r="AL464">
        <v>-0.29956060000000001</v>
      </c>
      <c r="AM464">
        <v>-0.30496089999999998</v>
      </c>
      <c r="AN464">
        <v>-0.90402559999999998</v>
      </c>
      <c r="AO464">
        <v>-8.6663539999999997E-2</v>
      </c>
      <c r="AP464">
        <v>-0.97978469999999995</v>
      </c>
      <c r="AQ464">
        <v>-0.180309</v>
      </c>
      <c r="AR464">
        <v>-0.23463290000000001</v>
      </c>
      <c r="AS464">
        <v>-0.96671180000000001</v>
      </c>
      <c r="AT464">
        <v>-0.1020573</v>
      </c>
      <c r="AU464">
        <v>-0.29141800000000001</v>
      </c>
      <c r="AV464">
        <v>-0.92545370000000005</v>
      </c>
      <c r="AW464">
        <v>0.24209710000000001</v>
      </c>
      <c r="AX464">
        <v>-0.4739622</v>
      </c>
      <c r="AY464">
        <v>-0.86072910000000002</v>
      </c>
      <c r="AZ464">
        <v>0.1857558</v>
      </c>
      <c r="BA464">
        <v>48.8523</v>
      </c>
      <c r="BB464">
        <v>55.124369999999999</v>
      </c>
      <c r="BC464">
        <v>62.80979</v>
      </c>
      <c r="BD464">
        <v>60.39329</v>
      </c>
      <c r="BE464">
        <v>47.347230000000003</v>
      </c>
      <c r="BF464">
        <v>18.981729999999999</v>
      </c>
      <c r="BG464">
        <v>18.131350000000001</v>
      </c>
      <c r="BH464">
        <v>17.807400000000001</v>
      </c>
      <c r="BI464">
        <v>16.944870000000002</v>
      </c>
      <c r="BJ464">
        <v>15.05175</v>
      </c>
      <c r="BK464" t="b">
        <v>0</v>
      </c>
      <c r="BL464" t="b">
        <v>0</v>
      </c>
      <c r="BM464" t="b">
        <v>0</v>
      </c>
      <c r="BN464" t="b">
        <v>0</v>
      </c>
      <c r="BO464" t="b">
        <v>0</v>
      </c>
    </row>
    <row r="465" spans="1:67" x14ac:dyDescent="0.55000000000000004">
      <c r="A465">
        <v>3</v>
      </c>
      <c r="B465">
        <v>4.4749379999999999</v>
      </c>
      <c r="C465">
        <v>739.10379999999998</v>
      </c>
      <c r="D465">
        <v>776.09590000000003</v>
      </c>
      <c r="E465">
        <v>1137.5239999999999</v>
      </c>
      <c r="F465">
        <v>759.52890000000002</v>
      </c>
      <c r="G465">
        <v>802.09450000000004</v>
      </c>
      <c r="H465">
        <v>-71.93974</v>
      </c>
      <c r="I465">
        <v>138.2825</v>
      </c>
      <c r="J465">
        <v>3.121877</v>
      </c>
      <c r="K465">
        <v>-42.318519999999999</v>
      </c>
      <c r="L465">
        <v>170.66040000000001</v>
      </c>
      <c r="M465">
        <v>-73.997979999999998</v>
      </c>
      <c r="N465">
        <v>-2.2605770000000001</v>
      </c>
      <c r="O465">
        <v>169.0984</v>
      </c>
      <c r="P465">
        <v>-85.231250000000003</v>
      </c>
      <c r="Q465">
        <v>12.97719</v>
      </c>
      <c r="R465">
        <v>142.1473</v>
      </c>
      <c r="S465">
        <v>-47.990679999999998</v>
      </c>
      <c r="T465">
        <v>42.041919999999998</v>
      </c>
      <c r="U465">
        <v>149.41929999999999</v>
      </c>
      <c r="V465">
        <v>-27.2683</v>
      </c>
      <c r="W465">
        <v>-65.337000000000003</v>
      </c>
      <c r="X465">
        <v>140.14779999999999</v>
      </c>
      <c r="Y465">
        <v>-6.1725580000000004</v>
      </c>
      <c r="Z465">
        <v>-40.246409999999997</v>
      </c>
      <c r="AA465">
        <v>160.9117</v>
      </c>
      <c r="AB465">
        <v>-36.150500000000001</v>
      </c>
      <c r="AC465">
        <v>-26.327639999999999</v>
      </c>
      <c r="AD465">
        <v>151.94470000000001</v>
      </c>
      <c r="AE465">
        <v>-38.404040000000002</v>
      </c>
      <c r="AF465">
        <v>-4.516966</v>
      </c>
      <c r="AG465">
        <v>150.79130000000001</v>
      </c>
      <c r="AH465">
        <v>-31.08239</v>
      </c>
      <c r="AI465">
        <v>16.450939999999999</v>
      </c>
      <c r="AJ465">
        <v>152.60319999999999</v>
      </c>
      <c r="AK465">
        <v>-15.035589999999999</v>
      </c>
      <c r="AL465">
        <v>-0.49011250000000001</v>
      </c>
      <c r="AM465">
        <v>-0.3716042</v>
      </c>
      <c r="AN465">
        <v>-0.78847959999999995</v>
      </c>
      <c r="AO465">
        <v>-0.1022076</v>
      </c>
      <c r="AP465">
        <v>-0.35659550000000001</v>
      </c>
      <c r="AQ465">
        <v>-0.92865129999999996</v>
      </c>
      <c r="AR465">
        <v>4.9551980000000002E-2</v>
      </c>
      <c r="AS465">
        <v>-0.41601579999999999</v>
      </c>
      <c r="AT465">
        <v>-0.90800630000000004</v>
      </c>
      <c r="AU465">
        <v>-1.9982730000000001E-2</v>
      </c>
      <c r="AV465">
        <v>-0.93320020000000004</v>
      </c>
      <c r="AW465">
        <v>-0.35880089999999998</v>
      </c>
      <c r="AX465">
        <v>-2.5200460000000002E-3</v>
      </c>
      <c r="AY465">
        <v>-0.91847780000000001</v>
      </c>
      <c r="AZ465">
        <v>-0.3954645</v>
      </c>
      <c r="BA465">
        <v>48.8523</v>
      </c>
      <c r="BB465">
        <v>55.124369999999999</v>
      </c>
      <c r="BC465">
        <v>62.80979</v>
      </c>
      <c r="BD465">
        <v>60.39329</v>
      </c>
      <c r="BE465">
        <v>47.347230000000003</v>
      </c>
      <c r="BF465">
        <v>18.981729999999999</v>
      </c>
      <c r="BG465">
        <v>18.131350000000001</v>
      </c>
      <c r="BH465">
        <v>17.807400000000001</v>
      </c>
      <c r="BI465">
        <v>16.944870000000002</v>
      </c>
      <c r="BJ465">
        <v>15.05175</v>
      </c>
      <c r="BK465" t="b">
        <v>1</v>
      </c>
      <c r="BL465" t="b">
        <v>1</v>
      </c>
      <c r="BM465" t="b">
        <v>1</v>
      </c>
      <c r="BN465" t="b">
        <v>0</v>
      </c>
      <c r="BO465" t="b">
        <v>0</v>
      </c>
    </row>
    <row r="466" spans="1:67" x14ac:dyDescent="0.55000000000000004">
      <c r="A466">
        <v>5</v>
      </c>
      <c r="B466">
        <v>4.5181990000000001</v>
      </c>
      <c r="C466">
        <v>305.65309999999999</v>
      </c>
      <c r="D466">
        <v>246.90979999999999</v>
      </c>
      <c r="E466">
        <v>337.37369999999999</v>
      </c>
      <c r="F466">
        <v>670.00710000000004</v>
      </c>
      <c r="G466">
        <v>560.89909999999998</v>
      </c>
      <c r="H466">
        <v>-75.693119999999993</v>
      </c>
      <c r="I466">
        <v>134.17400000000001</v>
      </c>
      <c r="J466">
        <v>7.8269399999999996</v>
      </c>
      <c r="K466">
        <v>-36.043010000000002</v>
      </c>
      <c r="L466">
        <v>169.93100000000001</v>
      </c>
      <c r="M466">
        <v>-70.009190000000004</v>
      </c>
      <c r="N466">
        <v>-5.859375</v>
      </c>
      <c r="O466">
        <v>164.2749</v>
      </c>
      <c r="P466">
        <v>-78.467060000000004</v>
      </c>
      <c r="Q466">
        <v>19.445589999999999</v>
      </c>
      <c r="R466">
        <v>170.4751</v>
      </c>
      <c r="S466">
        <v>-69.842119999999994</v>
      </c>
      <c r="T466">
        <v>61.303179999999998</v>
      </c>
      <c r="U466">
        <v>163.11019999999999</v>
      </c>
      <c r="V466">
        <v>-35.411670000000001</v>
      </c>
      <c r="W466">
        <v>-72.12988</v>
      </c>
      <c r="X466">
        <v>133.16640000000001</v>
      </c>
      <c r="Y466">
        <v>4.7932889999999997</v>
      </c>
      <c r="Z466">
        <v>-39.4208</v>
      </c>
      <c r="AA466">
        <v>162.37729999999999</v>
      </c>
      <c r="AB466">
        <v>-44.314520000000002</v>
      </c>
      <c r="AC466">
        <v>-21.576059999999998</v>
      </c>
      <c r="AD466">
        <v>153.905</v>
      </c>
      <c r="AE466">
        <v>-48.426810000000003</v>
      </c>
      <c r="AF466">
        <v>1.428561</v>
      </c>
      <c r="AG466">
        <v>153.1345</v>
      </c>
      <c r="AH466">
        <v>-41.044139999999999</v>
      </c>
      <c r="AI466">
        <v>49.710369999999998</v>
      </c>
      <c r="AJ466">
        <v>156.1498</v>
      </c>
      <c r="AK466">
        <v>-31.69896</v>
      </c>
      <c r="AL466">
        <v>-0.60192140000000005</v>
      </c>
      <c r="AM466">
        <v>-0.43181199999999997</v>
      </c>
      <c r="AN466">
        <v>-0.67173590000000005</v>
      </c>
      <c r="AO466">
        <v>-8.8697150000000002E-2</v>
      </c>
      <c r="AP466">
        <v>-0.34348319999999999</v>
      </c>
      <c r="AQ466">
        <v>-0.93496100000000004</v>
      </c>
      <c r="AR466">
        <v>-6.4976790000000001E-3</v>
      </c>
      <c r="AS466">
        <v>-0.4107613</v>
      </c>
      <c r="AT466">
        <v>-0.91171970000000002</v>
      </c>
      <c r="AU466">
        <v>3.914198E-2</v>
      </c>
      <c r="AV466">
        <v>-0.38443850000000002</v>
      </c>
      <c r="AW466">
        <v>-0.92232040000000004</v>
      </c>
      <c r="AX466">
        <v>0.44962859999999999</v>
      </c>
      <c r="AY466">
        <v>-0.43487949999999997</v>
      </c>
      <c r="AZ466">
        <v>-0.78020129999999999</v>
      </c>
      <c r="BA466">
        <v>48.8523</v>
      </c>
      <c r="BB466">
        <v>55.124369999999999</v>
      </c>
      <c r="BC466">
        <v>62.80979</v>
      </c>
      <c r="BD466">
        <v>60.39329</v>
      </c>
      <c r="BE466">
        <v>47.347230000000003</v>
      </c>
      <c r="BF466">
        <v>18.981729999999999</v>
      </c>
      <c r="BG466">
        <v>18.131350000000001</v>
      </c>
      <c r="BH466">
        <v>17.807400000000001</v>
      </c>
      <c r="BI466">
        <v>16.944870000000002</v>
      </c>
      <c r="BJ466">
        <v>15.05175</v>
      </c>
      <c r="BK466" t="b">
        <v>1</v>
      </c>
      <c r="BL466" t="b">
        <v>1</v>
      </c>
      <c r="BM466" t="b">
        <v>1</v>
      </c>
      <c r="BN466" t="b">
        <v>1</v>
      </c>
      <c r="BO466" t="b">
        <v>1</v>
      </c>
    </row>
    <row r="467" spans="1:67" x14ac:dyDescent="0.55000000000000004">
      <c r="A467">
        <v>5</v>
      </c>
      <c r="B467">
        <v>4.5442710000000002</v>
      </c>
      <c r="C467">
        <v>160.93559999999999</v>
      </c>
      <c r="D467">
        <v>209.17509999999999</v>
      </c>
      <c r="E467">
        <v>243.87559999999999</v>
      </c>
      <c r="F467">
        <v>424.35980000000001</v>
      </c>
      <c r="G467">
        <v>260.02030000000002</v>
      </c>
      <c r="H467">
        <v>-78.687730000000002</v>
      </c>
      <c r="I467">
        <v>138.76159999999999</v>
      </c>
      <c r="J467">
        <v>6.7045760000000003</v>
      </c>
      <c r="K467">
        <v>-37.416719999999998</v>
      </c>
      <c r="L467">
        <v>173.04259999999999</v>
      </c>
      <c r="M467">
        <v>-72.432100000000005</v>
      </c>
      <c r="N467">
        <v>-8.0856080000000006</v>
      </c>
      <c r="O467">
        <v>166.69980000000001</v>
      </c>
      <c r="P467">
        <v>-81.644570000000002</v>
      </c>
      <c r="Q467">
        <v>19.181570000000001</v>
      </c>
      <c r="R467">
        <v>171.21459999999999</v>
      </c>
      <c r="S467">
        <v>-73.692769999999996</v>
      </c>
      <c r="T467">
        <v>60.747750000000003</v>
      </c>
      <c r="U467">
        <v>160.4332</v>
      </c>
      <c r="V467">
        <v>-38.272959999999998</v>
      </c>
      <c r="W467">
        <v>-75.146349999999998</v>
      </c>
      <c r="X467">
        <v>133.9777</v>
      </c>
      <c r="Y467">
        <v>6.5961740000000004</v>
      </c>
      <c r="Z467">
        <v>-38.685490000000001</v>
      </c>
      <c r="AA467">
        <v>164.68</v>
      </c>
      <c r="AB467">
        <v>-52.191949999999999</v>
      </c>
      <c r="AC467">
        <v>-17.57668</v>
      </c>
      <c r="AD467">
        <v>157.2184</v>
      </c>
      <c r="AE467">
        <v>-57.886429999999997</v>
      </c>
      <c r="AF467">
        <v>5.4938890000000002</v>
      </c>
      <c r="AG467">
        <v>156.61099999999999</v>
      </c>
      <c r="AH467">
        <v>-48.269730000000003</v>
      </c>
      <c r="AI467">
        <v>58.215159999999997</v>
      </c>
      <c r="AJ467">
        <v>158.50319999999999</v>
      </c>
      <c r="AK467">
        <v>-36.34263</v>
      </c>
      <c r="AL467">
        <v>-0.64005239999999997</v>
      </c>
      <c r="AM467">
        <v>-0.40331149999999999</v>
      </c>
      <c r="AN467">
        <v>-0.65396690000000002</v>
      </c>
      <c r="AO467">
        <v>-0.1121534</v>
      </c>
      <c r="AP467">
        <v>-0.337177</v>
      </c>
      <c r="AQ467">
        <v>-0.93473700000000004</v>
      </c>
      <c r="AR467">
        <v>-3.5238980000000003E-2</v>
      </c>
      <c r="AS467">
        <v>-0.37930360000000002</v>
      </c>
      <c r="AT467">
        <v>-0.92460100000000001</v>
      </c>
      <c r="AU467">
        <v>5.4982200000000002E-2</v>
      </c>
      <c r="AV467">
        <v>-0.2896012</v>
      </c>
      <c r="AW467">
        <v>-0.9555669</v>
      </c>
      <c r="AX467">
        <v>0.48206090000000001</v>
      </c>
      <c r="AY467">
        <v>-0.39545429999999998</v>
      </c>
      <c r="AZ467">
        <v>-0.78181400000000001</v>
      </c>
      <c r="BA467">
        <v>48.8523</v>
      </c>
      <c r="BB467">
        <v>55.124369999999999</v>
      </c>
      <c r="BC467">
        <v>62.80979</v>
      </c>
      <c r="BD467">
        <v>60.39329</v>
      </c>
      <c r="BE467">
        <v>47.347230000000003</v>
      </c>
      <c r="BF467">
        <v>18.981729999999999</v>
      </c>
      <c r="BG467">
        <v>18.131350000000001</v>
      </c>
      <c r="BH467">
        <v>17.807400000000001</v>
      </c>
      <c r="BI467">
        <v>16.944870000000002</v>
      </c>
      <c r="BJ467">
        <v>15.05175</v>
      </c>
      <c r="BK467" t="b">
        <v>1</v>
      </c>
      <c r="BL467" t="b">
        <v>1</v>
      </c>
      <c r="BM467" t="b">
        <v>1</v>
      </c>
      <c r="BN467" t="b">
        <v>1</v>
      </c>
      <c r="BO467" t="b">
        <v>1</v>
      </c>
    </row>
    <row r="468" spans="1:67" x14ac:dyDescent="0.55000000000000004">
      <c r="A468">
        <v>5</v>
      </c>
      <c r="B468">
        <v>4.5705710000000002</v>
      </c>
      <c r="C468">
        <v>160.59989999999999</v>
      </c>
      <c r="D468">
        <v>292.11160000000001</v>
      </c>
      <c r="E468">
        <v>307.52</v>
      </c>
      <c r="F468">
        <v>363.98450000000003</v>
      </c>
      <c r="G468">
        <v>212.7432</v>
      </c>
      <c r="H468">
        <v>-79.224710000000002</v>
      </c>
      <c r="I468">
        <v>142.81880000000001</v>
      </c>
      <c r="J468">
        <v>3.0195799999999999</v>
      </c>
      <c r="K468">
        <v>-39.791719999999998</v>
      </c>
      <c r="L468">
        <v>181.00200000000001</v>
      </c>
      <c r="M468">
        <v>-75.442480000000003</v>
      </c>
      <c r="N468">
        <v>-11.146240000000001</v>
      </c>
      <c r="O468">
        <v>174.37020000000001</v>
      </c>
      <c r="P468">
        <v>-85.550449999999998</v>
      </c>
      <c r="Q468">
        <v>17.338139999999999</v>
      </c>
      <c r="R468">
        <v>177.93430000000001</v>
      </c>
      <c r="S468">
        <v>-78.047120000000007</v>
      </c>
      <c r="T468">
        <v>59.084949999999999</v>
      </c>
      <c r="U468">
        <v>163.71889999999999</v>
      </c>
      <c r="V468">
        <v>-43.233429999999998</v>
      </c>
      <c r="W468">
        <v>-77.49288</v>
      </c>
      <c r="X468">
        <v>138.1412</v>
      </c>
      <c r="Y468">
        <v>4.8930119999999997</v>
      </c>
      <c r="Z468">
        <v>-38.930529999999997</v>
      </c>
      <c r="AA468">
        <v>170.49180000000001</v>
      </c>
      <c r="AB468">
        <v>-62.226930000000003</v>
      </c>
      <c r="AC468">
        <v>-14.87627</v>
      </c>
      <c r="AD468">
        <v>163.22</v>
      </c>
      <c r="AE468">
        <v>-68.735330000000005</v>
      </c>
      <c r="AF468">
        <v>9.0625830000000001</v>
      </c>
      <c r="AG468">
        <v>161.8733</v>
      </c>
      <c r="AH468">
        <v>-56.531640000000003</v>
      </c>
      <c r="AI468">
        <v>59.247219999999999</v>
      </c>
      <c r="AJ468">
        <v>160.53639999999999</v>
      </c>
      <c r="AK468">
        <v>-40.173520000000003</v>
      </c>
      <c r="AL468">
        <v>-0.65119470000000002</v>
      </c>
      <c r="AM468">
        <v>-0.37010140000000002</v>
      </c>
      <c r="AN468">
        <v>-0.66254840000000004</v>
      </c>
      <c r="AO468">
        <v>-0.1386278</v>
      </c>
      <c r="AP468">
        <v>-0.29237560000000001</v>
      </c>
      <c r="AQ468">
        <v>-0.94620230000000005</v>
      </c>
      <c r="AR468">
        <v>-6.7065730000000004E-2</v>
      </c>
      <c r="AS468">
        <v>-0.33395720000000001</v>
      </c>
      <c r="AT468">
        <v>-0.94019929999999996</v>
      </c>
      <c r="AU468">
        <v>4.571066E-2</v>
      </c>
      <c r="AV468">
        <v>-0.22698090000000001</v>
      </c>
      <c r="AW468">
        <v>-0.97282590000000002</v>
      </c>
      <c r="AX468">
        <v>0.47464620000000002</v>
      </c>
      <c r="AY468">
        <v>-0.37164849999999999</v>
      </c>
      <c r="AZ468">
        <v>-0.79786489999999999</v>
      </c>
      <c r="BA468">
        <v>48.8523</v>
      </c>
      <c r="BB468">
        <v>55.124369999999999</v>
      </c>
      <c r="BC468">
        <v>62.80979</v>
      </c>
      <c r="BD468">
        <v>60.39329</v>
      </c>
      <c r="BE468">
        <v>47.347230000000003</v>
      </c>
      <c r="BF468">
        <v>18.981729999999999</v>
      </c>
      <c r="BG468">
        <v>18.131350000000001</v>
      </c>
      <c r="BH468">
        <v>17.807400000000001</v>
      </c>
      <c r="BI468">
        <v>16.944870000000002</v>
      </c>
      <c r="BJ468">
        <v>15.05175</v>
      </c>
      <c r="BK468" t="b">
        <v>1</v>
      </c>
      <c r="BL468" t="b">
        <v>1</v>
      </c>
      <c r="BM468" t="b">
        <v>1</v>
      </c>
      <c r="BN468" t="b">
        <v>1</v>
      </c>
      <c r="BO468" t="b">
        <v>1</v>
      </c>
    </row>
    <row r="469" spans="1:67" x14ac:dyDescent="0.55000000000000004">
      <c r="A469">
        <v>5</v>
      </c>
      <c r="B469">
        <v>4.6054579999999996</v>
      </c>
      <c r="C469">
        <v>238.4581</v>
      </c>
      <c r="D469">
        <v>299.66390000000001</v>
      </c>
      <c r="E469">
        <v>269.36290000000002</v>
      </c>
      <c r="F469">
        <v>294.80329999999998</v>
      </c>
      <c r="G469">
        <v>251.5591</v>
      </c>
      <c r="H469">
        <v>-79.388400000000004</v>
      </c>
      <c r="I469">
        <v>151.3357</v>
      </c>
      <c r="J469">
        <v>1.2885759999999999</v>
      </c>
      <c r="K469">
        <v>-43.656930000000003</v>
      </c>
      <c r="L469">
        <v>191.55539999999999</v>
      </c>
      <c r="M469">
        <v>-76.916269999999997</v>
      </c>
      <c r="N469">
        <v>-16.599789999999999</v>
      </c>
      <c r="O469">
        <v>183.32759999999999</v>
      </c>
      <c r="P469">
        <v>-88.003100000000003</v>
      </c>
      <c r="Q469">
        <v>13.359629999999999</v>
      </c>
      <c r="R469">
        <v>187.38560000000001</v>
      </c>
      <c r="S469">
        <v>-81.56908</v>
      </c>
      <c r="T469">
        <v>56.315899999999999</v>
      </c>
      <c r="U469">
        <v>171.99959999999999</v>
      </c>
      <c r="V469">
        <v>-48.468719999999998</v>
      </c>
      <c r="W469">
        <v>-78.227670000000003</v>
      </c>
      <c r="X469">
        <v>146.2483</v>
      </c>
      <c r="Y469">
        <v>1.3303160000000001</v>
      </c>
      <c r="Z469">
        <v>-42.04898</v>
      </c>
      <c r="AA469">
        <v>184.93770000000001</v>
      </c>
      <c r="AB469">
        <v>-73.875470000000007</v>
      </c>
      <c r="AC469">
        <v>-15.641679999999999</v>
      </c>
      <c r="AD469">
        <v>176.4725</v>
      </c>
      <c r="AE469">
        <v>-82.602419999999995</v>
      </c>
      <c r="AF469">
        <v>12.17271</v>
      </c>
      <c r="AG469">
        <v>174.9692</v>
      </c>
      <c r="AH469">
        <v>-70.344380000000001</v>
      </c>
      <c r="AI469">
        <v>57.959479999999999</v>
      </c>
      <c r="AJ469">
        <v>166.55760000000001</v>
      </c>
      <c r="AK469">
        <v>-45.185989999999997</v>
      </c>
      <c r="AL469">
        <v>-0.65019289999999996</v>
      </c>
      <c r="AM469">
        <v>-0.36372349999999998</v>
      </c>
      <c r="AN469">
        <v>-0.66704909999999995</v>
      </c>
      <c r="AO469">
        <v>-0.1806054</v>
      </c>
      <c r="AP469">
        <v>-0.27485890000000002</v>
      </c>
      <c r="AQ469">
        <v>-0.94436980000000004</v>
      </c>
      <c r="AR469">
        <v>-0.1261118</v>
      </c>
      <c r="AS469">
        <v>-0.34596840000000001</v>
      </c>
      <c r="AT469">
        <v>-0.929732</v>
      </c>
      <c r="AU469">
        <v>3.5751559999999999E-3</v>
      </c>
      <c r="AV469">
        <v>-0.21779419999999999</v>
      </c>
      <c r="AW469">
        <v>-0.97598810000000003</v>
      </c>
      <c r="AX469">
        <v>0.44270140000000002</v>
      </c>
      <c r="AY469">
        <v>-0.36570350000000001</v>
      </c>
      <c r="AZ469">
        <v>-0.81870410000000005</v>
      </c>
      <c r="BA469">
        <v>48.8523</v>
      </c>
      <c r="BB469">
        <v>55.124369999999999</v>
      </c>
      <c r="BC469">
        <v>62.80979</v>
      </c>
      <c r="BD469">
        <v>60.39329</v>
      </c>
      <c r="BE469">
        <v>47.347230000000003</v>
      </c>
      <c r="BF469">
        <v>18.981729999999999</v>
      </c>
      <c r="BG469">
        <v>18.131350000000001</v>
      </c>
      <c r="BH469">
        <v>17.807400000000001</v>
      </c>
      <c r="BI469">
        <v>16.944870000000002</v>
      </c>
      <c r="BJ469">
        <v>15.05175</v>
      </c>
      <c r="BK469" t="b">
        <v>1</v>
      </c>
      <c r="BL469" t="b">
        <v>1</v>
      </c>
      <c r="BM469" t="b">
        <v>1</v>
      </c>
      <c r="BN469" t="b">
        <v>1</v>
      </c>
      <c r="BO469" t="b">
        <v>1</v>
      </c>
    </row>
    <row r="470" spans="1:67" x14ac:dyDescent="0.55000000000000004">
      <c r="A470">
        <v>5</v>
      </c>
      <c r="B470">
        <v>4.6310260000000003</v>
      </c>
      <c r="C470">
        <v>216.6165</v>
      </c>
      <c r="D470">
        <v>118.10209999999999</v>
      </c>
      <c r="E470">
        <v>245.1036</v>
      </c>
      <c r="F470">
        <v>255.2355</v>
      </c>
      <c r="G470">
        <v>191.42529999999999</v>
      </c>
      <c r="H470">
        <v>-75.360240000000005</v>
      </c>
      <c r="I470">
        <v>154.6327</v>
      </c>
      <c r="J470">
        <v>3.5155850000000002</v>
      </c>
      <c r="K470">
        <v>-46.62538</v>
      </c>
      <c r="L470">
        <v>188.10050000000001</v>
      </c>
      <c r="M470">
        <v>-74.870900000000006</v>
      </c>
      <c r="N470">
        <v>-21.489799999999999</v>
      </c>
      <c r="O470">
        <v>174.7346</v>
      </c>
      <c r="P470">
        <v>-84.340739999999997</v>
      </c>
      <c r="Q470">
        <v>6.5995730000000004</v>
      </c>
      <c r="R470">
        <v>179.3031</v>
      </c>
      <c r="S470">
        <v>-79.413960000000003</v>
      </c>
      <c r="T470">
        <v>52.325420000000001</v>
      </c>
      <c r="U470">
        <v>172.46619999999999</v>
      </c>
      <c r="V470">
        <v>-49.39584</v>
      </c>
      <c r="W470">
        <v>-74.902519999999996</v>
      </c>
      <c r="X470">
        <v>152.01519999999999</v>
      </c>
      <c r="Y470">
        <v>2.1962890000000002</v>
      </c>
      <c r="Z470">
        <v>-45.970280000000002</v>
      </c>
      <c r="AA470">
        <v>186.9083</v>
      </c>
      <c r="AB470">
        <v>-74.955029999999994</v>
      </c>
      <c r="AC470">
        <v>-20.53614</v>
      </c>
      <c r="AD470">
        <v>174.45679999999999</v>
      </c>
      <c r="AE470">
        <v>-84.339449999999999</v>
      </c>
      <c r="AF470">
        <v>8.3198349999999994</v>
      </c>
      <c r="AG470">
        <v>177.61859999999999</v>
      </c>
      <c r="AH470">
        <v>-76.895700000000005</v>
      </c>
      <c r="AI470">
        <v>54.834650000000003</v>
      </c>
      <c r="AJ470">
        <v>169.87809999999999</v>
      </c>
      <c r="AK470">
        <v>-48.000169999999997</v>
      </c>
      <c r="AL470">
        <v>-0.5850204</v>
      </c>
      <c r="AM470">
        <v>-0.4483606</v>
      </c>
      <c r="AN470">
        <v>-0.67581349999999996</v>
      </c>
      <c r="AO470">
        <v>-0.21705840000000001</v>
      </c>
      <c r="AP470">
        <v>-0.39583299999999999</v>
      </c>
      <c r="AQ470">
        <v>-0.89230140000000002</v>
      </c>
      <c r="AR470">
        <v>-0.1822203</v>
      </c>
      <c r="AS470">
        <v>-0.52660019999999996</v>
      </c>
      <c r="AT470">
        <v>-0.83035420000000004</v>
      </c>
      <c r="AU470">
        <v>-0.1043042</v>
      </c>
      <c r="AV470">
        <v>-0.41687030000000003</v>
      </c>
      <c r="AW470">
        <v>-0.90296169999999998</v>
      </c>
      <c r="AX470">
        <v>0.3548326</v>
      </c>
      <c r="AY470">
        <v>-0.44535560000000002</v>
      </c>
      <c r="AZ470">
        <v>-0.82204149999999998</v>
      </c>
      <c r="BA470">
        <v>48.8523</v>
      </c>
      <c r="BB470">
        <v>55.124369999999999</v>
      </c>
      <c r="BC470">
        <v>62.80979</v>
      </c>
      <c r="BD470">
        <v>60.39329</v>
      </c>
      <c r="BE470">
        <v>47.347230000000003</v>
      </c>
      <c r="BF470">
        <v>18.981729999999999</v>
      </c>
      <c r="BG470">
        <v>18.131350000000001</v>
      </c>
      <c r="BH470">
        <v>17.807400000000001</v>
      </c>
      <c r="BI470">
        <v>16.944870000000002</v>
      </c>
      <c r="BJ470">
        <v>15.05175</v>
      </c>
      <c r="BK470" t="b">
        <v>1</v>
      </c>
      <c r="BL470" t="b">
        <v>1</v>
      </c>
      <c r="BM470" t="b">
        <v>1</v>
      </c>
      <c r="BN470" t="b">
        <v>1</v>
      </c>
      <c r="BO470" t="b">
        <v>1</v>
      </c>
    </row>
    <row r="471" spans="1:67" x14ac:dyDescent="0.55000000000000004">
      <c r="A471">
        <v>1</v>
      </c>
      <c r="B471">
        <v>4.6743259999999998</v>
      </c>
      <c r="C471">
        <v>577.48919999999998</v>
      </c>
      <c r="D471">
        <v>712.35350000000005</v>
      </c>
      <c r="E471">
        <v>733.56399999999996</v>
      </c>
      <c r="F471">
        <v>625.755</v>
      </c>
      <c r="G471">
        <v>760.08109999999999</v>
      </c>
      <c r="H471">
        <v>-62.763019999999997</v>
      </c>
      <c r="I471">
        <v>166.6378</v>
      </c>
      <c r="J471">
        <v>-14.92112</v>
      </c>
      <c r="K471">
        <v>-38.34552</v>
      </c>
      <c r="L471">
        <v>160.54</v>
      </c>
      <c r="M471">
        <v>-24.84656</v>
      </c>
      <c r="N471">
        <v>-26.587579999999999</v>
      </c>
      <c r="O471">
        <v>154.81120000000001</v>
      </c>
      <c r="P471">
        <v>-28.819769999999998</v>
      </c>
      <c r="Q471">
        <v>-6.5992819999999996</v>
      </c>
      <c r="R471">
        <v>155.9442</v>
      </c>
      <c r="S471">
        <v>-25.394929999999999</v>
      </c>
      <c r="T471">
        <v>13.25789</v>
      </c>
      <c r="U471">
        <v>166.2311</v>
      </c>
      <c r="V471">
        <v>-17.591249999999999</v>
      </c>
      <c r="W471">
        <v>-67.211550000000003</v>
      </c>
      <c r="X471">
        <v>159.62870000000001</v>
      </c>
      <c r="Y471">
        <v>-7.3647809999999998</v>
      </c>
      <c r="Z471">
        <v>-45.08616</v>
      </c>
      <c r="AA471">
        <v>164.0856</v>
      </c>
      <c r="AB471">
        <v>-48.374630000000003</v>
      </c>
      <c r="AC471">
        <v>-28.173729999999999</v>
      </c>
      <c r="AD471">
        <v>156.6337</v>
      </c>
      <c r="AE471">
        <v>-56.629489999999997</v>
      </c>
      <c r="AF471">
        <v>-4.7348499999999998</v>
      </c>
      <c r="AG471">
        <v>155.5729</v>
      </c>
      <c r="AH471">
        <v>-48.582349999999998</v>
      </c>
      <c r="AI471">
        <v>26.770320000000002</v>
      </c>
      <c r="AJ471">
        <v>165.3759</v>
      </c>
      <c r="AK471">
        <v>-36.196069999999999</v>
      </c>
      <c r="AL471">
        <v>-0.3922793</v>
      </c>
      <c r="AM471">
        <v>-0.29970059999999998</v>
      </c>
      <c r="AN471">
        <v>-0.86965309999999996</v>
      </c>
      <c r="AO471">
        <v>-7.649106E-2</v>
      </c>
      <c r="AP471">
        <v>-0.99629659999999998</v>
      </c>
      <c r="AQ471">
        <v>-3.9270890000000003E-2</v>
      </c>
      <c r="AR471">
        <v>-0.2375883</v>
      </c>
      <c r="AS471">
        <v>-0.97101389999999999</v>
      </c>
      <c r="AT471">
        <v>-2.6149470000000001E-2</v>
      </c>
      <c r="AU471">
        <v>-0.30160160000000003</v>
      </c>
      <c r="AV471">
        <v>-0.95293459999999997</v>
      </c>
      <c r="AW471">
        <v>-3.0858500000000001E-2</v>
      </c>
      <c r="AX471">
        <v>-0.37671779999999999</v>
      </c>
      <c r="AY471">
        <v>-0.88351939999999995</v>
      </c>
      <c r="AZ471">
        <v>-0.27834730000000002</v>
      </c>
      <c r="BA471">
        <v>48.8523</v>
      </c>
      <c r="BB471">
        <v>55.124369999999999</v>
      </c>
      <c r="BC471">
        <v>62.80979</v>
      </c>
      <c r="BD471">
        <v>60.39329</v>
      </c>
      <c r="BE471">
        <v>47.347230000000003</v>
      </c>
      <c r="BF471">
        <v>18.981729999999999</v>
      </c>
      <c r="BG471">
        <v>18.131350000000001</v>
      </c>
      <c r="BH471">
        <v>17.807400000000001</v>
      </c>
      <c r="BI471">
        <v>16.944870000000002</v>
      </c>
      <c r="BJ471">
        <v>15.05175</v>
      </c>
      <c r="BK471" t="b">
        <v>1</v>
      </c>
      <c r="BL471" t="b">
        <v>0</v>
      </c>
      <c r="BM471" t="b">
        <v>0</v>
      </c>
      <c r="BN471" t="b">
        <v>0</v>
      </c>
      <c r="BO471" t="b">
        <v>0</v>
      </c>
    </row>
    <row r="472" spans="1:67" x14ac:dyDescent="0.55000000000000004">
      <c r="A472">
        <v>1</v>
      </c>
      <c r="B472">
        <v>4.7004289999999997</v>
      </c>
      <c r="C472">
        <v>663.84249999999997</v>
      </c>
      <c r="D472">
        <v>612.52080000000001</v>
      </c>
      <c r="E472">
        <v>712.04949999999997</v>
      </c>
      <c r="F472">
        <v>671.88620000000003</v>
      </c>
      <c r="G472">
        <v>750.54740000000004</v>
      </c>
      <c r="H472">
        <v>-50.56353</v>
      </c>
      <c r="I472">
        <v>182.4639</v>
      </c>
      <c r="J472">
        <v>-18.382290000000001</v>
      </c>
      <c r="K472">
        <v>-35.170450000000002</v>
      </c>
      <c r="L472">
        <v>177.989</v>
      </c>
      <c r="M472">
        <v>-24.300850000000001</v>
      </c>
      <c r="N472">
        <v>-23.15381</v>
      </c>
      <c r="O472">
        <v>171.5849</v>
      </c>
      <c r="P472">
        <v>-23.922540000000001</v>
      </c>
      <c r="Q472">
        <v>-4.4303270000000001</v>
      </c>
      <c r="R472">
        <v>171.87799999999999</v>
      </c>
      <c r="S472">
        <v>-18.331600000000002</v>
      </c>
      <c r="T472">
        <v>11.904159999999999</v>
      </c>
      <c r="U472">
        <v>180.1241</v>
      </c>
      <c r="V472">
        <v>-9.5577459999999999</v>
      </c>
      <c r="W472">
        <v>-53.69032</v>
      </c>
      <c r="X472">
        <v>174.85509999999999</v>
      </c>
      <c r="Y472">
        <v>-18.182480000000002</v>
      </c>
      <c r="Z472">
        <v>-40.858519999999999</v>
      </c>
      <c r="AA472">
        <v>168.2046</v>
      </c>
      <c r="AB472">
        <v>-40.942050000000002</v>
      </c>
      <c r="AC472">
        <v>-26.47222</v>
      </c>
      <c r="AD472">
        <v>160.11709999999999</v>
      </c>
      <c r="AE472">
        <v>-49.034129999999998</v>
      </c>
      <c r="AF472">
        <v>-4.3271990000000002</v>
      </c>
      <c r="AG472">
        <v>159.3974</v>
      </c>
      <c r="AH472">
        <v>-41.99389</v>
      </c>
      <c r="AI472">
        <v>17.173690000000001</v>
      </c>
      <c r="AJ472">
        <v>175.05709999999999</v>
      </c>
      <c r="AK472">
        <v>-23.16404</v>
      </c>
      <c r="AL472">
        <v>-0.22764690000000001</v>
      </c>
      <c r="AM472">
        <v>-8.8817019999999997E-2</v>
      </c>
      <c r="AN472">
        <v>-0.96968469999999996</v>
      </c>
      <c r="AO472">
        <v>-1.0056310000000001E-2</v>
      </c>
      <c r="AP472">
        <v>-0.99685939999999995</v>
      </c>
      <c r="AQ472">
        <v>-7.8551289999999996E-2</v>
      </c>
      <c r="AR472">
        <v>-0.19013869999999999</v>
      </c>
      <c r="AS472">
        <v>-0.98170060000000003</v>
      </c>
      <c r="AT472">
        <v>1.05456E-2</v>
      </c>
      <c r="AU472">
        <v>-0.28767310000000001</v>
      </c>
      <c r="AV472">
        <v>-0.95772639999999998</v>
      </c>
      <c r="AW472">
        <v>-2.1014889999999998E-3</v>
      </c>
      <c r="AX472">
        <v>-0.44307370000000001</v>
      </c>
      <c r="AY472">
        <v>-0.88909490000000002</v>
      </c>
      <c r="AZ472">
        <v>-0.11487319999999999</v>
      </c>
      <c r="BA472">
        <v>48.8523</v>
      </c>
      <c r="BB472">
        <v>55.124369999999999</v>
      </c>
      <c r="BC472">
        <v>62.80979</v>
      </c>
      <c r="BD472">
        <v>60.39329</v>
      </c>
      <c r="BE472">
        <v>47.347230000000003</v>
      </c>
      <c r="BF472">
        <v>18.981729999999999</v>
      </c>
      <c r="BG472">
        <v>18.131350000000001</v>
      </c>
      <c r="BH472">
        <v>17.807400000000001</v>
      </c>
      <c r="BI472">
        <v>16.944870000000002</v>
      </c>
      <c r="BJ472">
        <v>15.05175</v>
      </c>
      <c r="BK472" t="b">
        <v>1</v>
      </c>
      <c r="BL472" t="b">
        <v>0</v>
      </c>
      <c r="BM472" t="b">
        <v>0</v>
      </c>
      <c r="BN472" t="b">
        <v>0</v>
      </c>
      <c r="BO472" t="b">
        <v>0</v>
      </c>
    </row>
    <row r="473" spans="1:67" x14ac:dyDescent="0.55000000000000004">
      <c r="A473">
        <v>0</v>
      </c>
      <c r="B473">
        <v>4.7176770000000001</v>
      </c>
      <c r="C473">
        <v>755.13099999999997</v>
      </c>
      <c r="D473">
        <v>598.97590000000002</v>
      </c>
      <c r="E473">
        <v>1022.922</v>
      </c>
      <c r="F473">
        <v>970.10519999999997</v>
      </c>
      <c r="G473">
        <v>891.35799999999995</v>
      </c>
      <c r="H473">
        <v>-42.069040000000001</v>
      </c>
      <c r="I473">
        <v>195.0993</v>
      </c>
      <c r="J473">
        <v>-24.408570000000001</v>
      </c>
      <c r="K473">
        <v>-32.589199999999998</v>
      </c>
      <c r="L473">
        <v>194.01660000000001</v>
      </c>
      <c r="M473">
        <v>-30.182490000000001</v>
      </c>
      <c r="N473">
        <v>-17.83323</v>
      </c>
      <c r="O473">
        <v>185.36590000000001</v>
      </c>
      <c r="P473">
        <v>7.5902669999999999</v>
      </c>
      <c r="Q473">
        <v>-4.1894130000000001</v>
      </c>
      <c r="R473">
        <v>183.1302</v>
      </c>
      <c r="S473">
        <v>14.02867</v>
      </c>
      <c r="T473">
        <v>6.1604409999999996</v>
      </c>
      <c r="U473">
        <v>189.75370000000001</v>
      </c>
      <c r="V473">
        <v>13.71041</v>
      </c>
      <c r="W473">
        <v>-45.372900000000001</v>
      </c>
      <c r="X473">
        <v>187.80350000000001</v>
      </c>
      <c r="Y473">
        <v>-23.71133</v>
      </c>
      <c r="Z473">
        <v>-37.972839999999998</v>
      </c>
      <c r="AA473">
        <v>176.42750000000001</v>
      </c>
      <c r="AB473">
        <v>-37.609520000000003</v>
      </c>
      <c r="AC473">
        <v>-25.696020000000001</v>
      </c>
      <c r="AD473">
        <v>162.9973</v>
      </c>
      <c r="AE473">
        <v>-43.360120000000002</v>
      </c>
      <c r="AF473">
        <v>-4.5159019999999996</v>
      </c>
      <c r="AG473">
        <v>161.84139999999999</v>
      </c>
      <c r="AH473">
        <v>-36.791449999999998</v>
      </c>
      <c r="AI473">
        <v>13.32484</v>
      </c>
      <c r="AJ473">
        <v>179.48570000000001</v>
      </c>
      <c r="AK473">
        <v>-12.855320000000001</v>
      </c>
      <c r="AL473">
        <v>-9.0718850000000004E-2</v>
      </c>
      <c r="AM473">
        <v>-1.6691919999999999E-2</v>
      </c>
      <c r="AN473">
        <v>-0.99573670000000003</v>
      </c>
      <c r="AO473">
        <v>-9.6800300000000006E-2</v>
      </c>
      <c r="AP473">
        <v>-0.98025450000000003</v>
      </c>
      <c r="AQ473">
        <v>-0.17242650000000001</v>
      </c>
      <c r="AR473">
        <v>-0.18036830000000001</v>
      </c>
      <c r="AS473">
        <v>-0.88376699999999997</v>
      </c>
      <c r="AT473">
        <v>0.43176750000000003</v>
      </c>
      <c r="AU473">
        <v>-0.33289079999999999</v>
      </c>
      <c r="AV473">
        <v>-0.84585299999999997</v>
      </c>
      <c r="AW473">
        <v>0.41679290000000002</v>
      </c>
      <c r="AX473">
        <v>-0.59925019999999996</v>
      </c>
      <c r="AY473">
        <v>-0.73223700000000003</v>
      </c>
      <c r="AZ473">
        <v>0.3236174</v>
      </c>
      <c r="BA473">
        <v>48.8523</v>
      </c>
      <c r="BB473">
        <v>55.124369999999999</v>
      </c>
      <c r="BC473">
        <v>62.80979</v>
      </c>
      <c r="BD473">
        <v>60.39329</v>
      </c>
      <c r="BE473">
        <v>47.347230000000003</v>
      </c>
      <c r="BF473">
        <v>18.981729999999999</v>
      </c>
      <c r="BG473">
        <v>18.131350000000001</v>
      </c>
      <c r="BH473">
        <v>17.807400000000001</v>
      </c>
      <c r="BI473">
        <v>16.944870000000002</v>
      </c>
      <c r="BJ473">
        <v>15.05175</v>
      </c>
      <c r="BK473" t="b">
        <v>0</v>
      </c>
      <c r="BL473" t="b">
        <v>0</v>
      </c>
      <c r="BM473" t="b">
        <v>0</v>
      </c>
      <c r="BN473" t="b">
        <v>0</v>
      </c>
      <c r="BO473" t="b">
        <v>0</v>
      </c>
    </row>
    <row r="474" spans="1:67" x14ac:dyDescent="0.55000000000000004">
      <c r="A474">
        <v>0</v>
      </c>
      <c r="B474">
        <v>4.7523770000000001</v>
      </c>
      <c r="C474">
        <v>309.2978</v>
      </c>
      <c r="D474">
        <v>251.53530000000001</v>
      </c>
      <c r="E474">
        <v>621.67470000000003</v>
      </c>
      <c r="F474">
        <v>566.72299999999996</v>
      </c>
      <c r="G474">
        <v>494.8587</v>
      </c>
      <c r="H474">
        <v>-34.548079999999999</v>
      </c>
      <c r="I474">
        <v>194.1773</v>
      </c>
      <c r="J474">
        <v>-24.20965</v>
      </c>
      <c r="K474">
        <v>-32.420969999999997</v>
      </c>
      <c r="L474">
        <v>194.74680000000001</v>
      </c>
      <c r="M474">
        <v>-25.121759999999998</v>
      </c>
      <c r="N474">
        <v>-18.61084</v>
      </c>
      <c r="O474">
        <v>185.4118</v>
      </c>
      <c r="P474">
        <v>16.022099999999998</v>
      </c>
      <c r="Q474">
        <v>-6.297822</v>
      </c>
      <c r="R474">
        <v>182.64680000000001</v>
      </c>
      <c r="S474">
        <v>20.15597</v>
      </c>
      <c r="T474">
        <v>4.3325189999999996</v>
      </c>
      <c r="U474">
        <v>190.5745</v>
      </c>
      <c r="V474">
        <v>18.8003</v>
      </c>
      <c r="W474">
        <v>-34.113700000000001</v>
      </c>
      <c r="X474">
        <v>193.1139</v>
      </c>
      <c r="Y474">
        <v>-24.934159999999999</v>
      </c>
      <c r="Z474">
        <v>-34.11598</v>
      </c>
      <c r="AA474">
        <v>188.40049999999999</v>
      </c>
      <c r="AB474">
        <v>-29.877859999999998</v>
      </c>
      <c r="AC474">
        <v>-24.79935</v>
      </c>
      <c r="AD474">
        <v>166.17740000000001</v>
      </c>
      <c r="AE474">
        <v>-35.556629999999998</v>
      </c>
      <c r="AF474">
        <v>-4.8094140000000003</v>
      </c>
      <c r="AG474">
        <v>164.5077</v>
      </c>
      <c r="AH474">
        <v>-29.93947</v>
      </c>
      <c r="AI474">
        <v>9.4075030000000002</v>
      </c>
      <c r="AJ474">
        <v>183.916</v>
      </c>
      <c r="AK474">
        <v>-0.49466979999999999</v>
      </c>
      <c r="AL474">
        <v>5.7538609999999997E-2</v>
      </c>
      <c r="AM474">
        <v>-7.1970409999999999E-2</v>
      </c>
      <c r="AN474">
        <v>-0.99574569999999996</v>
      </c>
      <c r="AO474">
        <v>-0.1423266</v>
      </c>
      <c r="AP474">
        <v>-0.98955910000000002</v>
      </c>
      <c r="AQ474">
        <v>-2.271488E-2</v>
      </c>
      <c r="AR474">
        <v>-0.12961510000000001</v>
      </c>
      <c r="AS474">
        <v>-0.70065069999999996</v>
      </c>
      <c r="AT474">
        <v>0.7016327</v>
      </c>
      <c r="AU474">
        <v>-0.3025793</v>
      </c>
      <c r="AV474">
        <v>-0.68092580000000003</v>
      </c>
      <c r="AW474">
        <v>0.66692260000000003</v>
      </c>
      <c r="AX474">
        <v>-0.59478850000000005</v>
      </c>
      <c r="AY474">
        <v>-0.53172949999999997</v>
      </c>
      <c r="AZ474">
        <v>0.60290169999999998</v>
      </c>
      <c r="BA474">
        <v>48.8523</v>
      </c>
      <c r="BB474">
        <v>55.124369999999999</v>
      </c>
      <c r="BC474">
        <v>62.80979</v>
      </c>
      <c r="BD474">
        <v>60.39329</v>
      </c>
      <c r="BE474">
        <v>47.347230000000003</v>
      </c>
      <c r="BF474">
        <v>18.981729999999999</v>
      </c>
      <c r="BG474">
        <v>18.131350000000001</v>
      </c>
      <c r="BH474">
        <v>17.807400000000001</v>
      </c>
      <c r="BI474">
        <v>16.944870000000002</v>
      </c>
      <c r="BJ474">
        <v>15.05175</v>
      </c>
      <c r="BK474" t="b">
        <v>0</v>
      </c>
      <c r="BL474" t="b">
        <v>0</v>
      </c>
      <c r="BM474" t="b">
        <v>0</v>
      </c>
      <c r="BN474" t="b">
        <v>0</v>
      </c>
      <c r="BO474" t="b">
        <v>0</v>
      </c>
    </row>
    <row r="475" spans="1:67" x14ac:dyDescent="0.55000000000000004">
      <c r="A475">
        <v>0</v>
      </c>
      <c r="B475">
        <v>4.7697760000000002</v>
      </c>
      <c r="C475">
        <v>220.2295</v>
      </c>
      <c r="D475">
        <v>261.35669999999999</v>
      </c>
      <c r="E475">
        <v>387.06700000000001</v>
      </c>
      <c r="F475">
        <v>358.26179999999999</v>
      </c>
      <c r="G475">
        <v>309.12799999999999</v>
      </c>
      <c r="H475">
        <v>-32.534599999999998</v>
      </c>
      <c r="I475">
        <v>193.92160000000001</v>
      </c>
      <c r="J475">
        <v>-22.848890000000001</v>
      </c>
      <c r="K475">
        <v>-33.319609999999997</v>
      </c>
      <c r="L475">
        <v>193.8278</v>
      </c>
      <c r="M475">
        <v>-20.314720000000001</v>
      </c>
      <c r="N475">
        <v>-19.965499999999999</v>
      </c>
      <c r="O475">
        <v>185.51339999999999</v>
      </c>
      <c r="P475">
        <v>16.913730000000001</v>
      </c>
      <c r="Q475">
        <v>-7.6627070000000002</v>
      </c>
      <c r="R475">
        <v>182.797</v>
      </c>
      <c r="S475">
        <v>20.993300000000001</v>
      </c>
      <c r="T475">
        <v>3.0730789999999999</v>
      </c>
      <c r="U475">
        <v>190.3723</v>
      </c>
      <c r="V475">
        <v>19.529900000000001</v>
      </c>
      <c r="W475">
        <v>-31.017469999999999</v>
      </c>
      <c r="X475">
        <v>192.7432</v>
      </c>
      <c r="Y475">
        <v>-23.358350000000002</v>
      </c>
      <c r="Z475">
        <v>-33.814999999999998</v>
      </c>
      <c r="AA475">
        <v>189.52940000000001</v>
      </c>
      <c r="AB475">
        <v>-27.214939999999999</v>
      </c>
      <c r="AC475">
        <v>-24.626539999999999</v>
      </c>
      <c r="AD475">
        <v>166.8578</v>
      </c>
      <c r="AE475">
        <v>-33.685890000000001</v>
      </c>
      <c r="AF475">
        <v>-4.9054739999999999</v>
      </c>
      <c r="AG475">
        <v>165.09569999999999</v>
      </c>
      <c r="AH475">
        <v>-28.28959</v>
      </c>
      <c r="AI475">
        <v>8.4670210000000008</v>
      </c>
      <c r="AJ475">
        <v>184.76230000000001</v>
      </c>
      <c r="AK475">
        <v>2.3057210000000001</v>
      </c>
      <c r="AL475">
        <v>9.3946210000000002E-2</v>
      </c>
      <c r="AM475">
        <v>-8.4754380000000004E-2</v>
      </c>
      <c r="AN475">
        <v>-0.99196309999999999</v>
      </c>
      <c r="AO475">
        <v>-0.15897059999999999</v>
      </c>
      <c r="AP475">
        <v>-0.98380920000000005</v>
      </c>
      <c r="AQ475">
        <v>8.275209E-2</v>
      </c>
      <c r="AR475">
        <v>-0.140793</v>
      </c>
      <c r="AS475">
        <v>-0.68628160000000005</v>
      </c>
      <c r="AT475">
        <v>0.71357890000000002</v>
      </c>
      <c r="AU475">
        <v>-0.31206590000000001</v>
      </c>
      <c r="AV475">
        <v>-0.65849939999999996</v>
      </c>
      <c r="AW475">
        <v>0.68483090000000002</v>
      </c>
      <c r="AX475">
        <v>-0.60445689999999996</v>
      </c>
      <c r="AY475">
        <v>-0.50811289999999998</v>
      </c>
      <c r="AZ475">
        <v>0.61355780000000004</v>
      </c>
      <c r="BA475">
        <v>48.8523</v>
      </c>
      <c r="BB475">
        <v>55.124369999999999</v>
      </c>
      <c r="BC475">
        <v>62.80979</v>
      </c>
      <c r="BD475">
        <v>60.39329</v>
      </c>
      <c r="BE475">
        <v>47.347230000000003</v>
      </c>
      <c r="BF475">
        <v>18.981729999999999</v>
      </c>
      <c r="BG475">
        <v>18.131350000000001</v>
      </c>
      <c r="BH475">
        <v>17.807400000000001</v>
      </c>
      <c r="BI475">
        <v>16.944870000000002</v>
      </c>
      <c r="BJ475">
        <v>15.05175</v>
      </c>
      <c r="BK475" t="b">
        <v>0</v>
      </c>
      <c r="BL475" t="b">
        <v>0</v>
      </c>
      <c r="BM475" t="b">
        <v>0</v>
      </c>
      <c r="BN475" t="b">
        <v>0</v>
      </c>
      <c r="BO475" t="b">
        <v>0</v>
      </c>
    </row>
    <row r="476" spans="1:67" x14ac:dyDescent="0.55000000000000004">
      <c r="A476">
        <v>0</v>
      </c>
      <c r="B476">
        <v>4.7957099999999997</v>
      </c>
      <c r="C476">
        <v>106.2336</v>
      </c>
      <c r="D476">
        <v>572.15719999999999</v>
      </c>
      <c r="E476">
        <v>188.0196</v>
      </c>
      <c r="F476">
        <v>171.71889999999999</v>
      </c>
      <c r="G476">
        <v>153.13380000000001</v>
      </c>
      <c r="H476">
        <v>-31.89077</v>
      </c>
      <c r="I476">
        <v>194.24510000000001</v>
      </c>
      <c r="J476">
        <v>-21.818300000000001</v>
      </c>
      <c r="K476">
        <v>-32.448900000000002</v>
      </c>
      <c r="L476">
        <v>191.4161</v>
      </c>
      <c r="M476">
        <v>4.1851459999999996</v>
      </c>
      <c r="N476">
        <v>-21.136220000000002</v>
      </c>
      <c r="O476">
        <v>185.5514</v>
      </c>
      <c r="P476">
        <v>17.736540000000002</v>
      </c>
      <c r="Q476">
        <v>-8.8239380000000001</v>
      </c>
      <c r="R476">
        <v>182.91759999999999</v>
      </c>
      <c r="S476">
        <v>21.6572</v>
      </c>
      <c r="T476">
        <v>2.0165380000000002</v>
      </c>
      <c r="U476">
        <v>190.22640000000001</v>
      </c>
      <c r="V476">
        <v>20.1846</v>
      </c>
      <c r="W476">
        <v>-30.044440000000002</v>
      </c>
      <c r="X476">
        <v>193.35230000000001</v>
      </c>
      <c r="Y476">
        <v>-21.816369999999999</v>
      </c>
      <c r="Z476">
        <v>-33.736249999999998</v>
      </c>
      <c r="AA476">
        <v>189.70179999999999</v>
      </c>
      <c r="AB476">
        <v>-23.322230000000001</v>
      </c>
      <c r="AC476">
        <v>-24.523980000000002</v>
      </c>
      <c r="AD476">
        <v>167.40299999999999</v>
      </c>
      <c r="AE476">
        <v>-32.160159999999998</v>
      </c>
      <c r="AF476">
        <v>-5.029064</v>
      </c>
      <c r="AG476">
        <v>165.6386</v>
      </c>
      <c r="AH476">
        <v>-26.755389999999998</v>
      </c>
      <c r="AI476">
        <v>7.4616129999999998</v>
      </c>
      <c r="AJ476">
        <v>185.51150000000001</v>
      </c>
      <c r="AK476">
        <v>4.9401140000000003</v>
      </c>
      <c r="AL476">
        <v>0.1037636</v>
      </c>
      <c r="AM476">
        <v>-8.8038630000000007E-2</v>
      </c>
      <c r="AN476">
        <v>-0.99069790000000002</v>
      </c>
      <c r="AO476">
        <v>-0.1161146</v>
      </c>
      <c r="AP476">
        <v>-0.86550930000000004</v>
      </c>
      <c r="AQ476">
        <v>0.48724859999999998</v>
      </c>
      <c r="AR476">
        <v>-0.15046609999999999</v>
      </c>
      <c r="AS476">
        <v>-0.6740891</v>
      </c>
      <c r="AT476">
        <v>0.72316239999999998</v>
      </c>
      <c r="AU476">
        <v>-0.32114090000000001</v>
      </c>
      <c r="AV476">
        <v>-0.64175930000000003</v>
      </c>
      <c r="AW476">
        <v>0.69642910000000002</v>
      </c>
      <c r="AX476">
        <v>-0.60986660000000004</v>
      </c>
      <c r="AY476">
        <v>-0.48486770000000001</v>
      </c>
      <c r="AZ476">
        <v>0.62687009999999999</v>
      </c>
      <c r="BA476">
        <v>48.8523</v>
      </c>
      <c r="BB476">
        <v>55.124369999999999</v>
      </c>
      <c r="BC476">
        <v>62.80979</v>
      </c>
      <c r="BD476">
        <v>60.39329</v>
      </c>
      <c r="BE476">
        <v>47.347230000000003</v>
      </c>
      <c r="BF476">
        <v>18.981729999999999</v>
      </c>
      <c r="BG476">
        <v>18.131350000000001</v>
      </c>
      <c r="BH476">
        <v>17.807400000000001</v>
      </c>
      <c r="BI476">
        <v>16.944870000000002</v>
      </c>
      <c r="BJ476">
        <v>15.05175</v>
      </c>
      <c r="BK476" t="b">
        <v>0</v>
      </c>
      <c r="BL476" t="b">
        <v>0</v>
      </c>
      <c r="BM476" t="b">
        <v>0</v>
      </c>
      <c r="BN476" t="b">
        <v>0</v>
      </c>
      <c r="BO476" t="b">
        <v>0</v>
      </c>
    </row>
    <row r="477" spans="1:67" x14ac:dyDescent="0.55000000000000004">
      <c r="A477">
        <v>0</v>
      </c>
      <c r="B477">
        <v>4.8130839999999999</v>
      </c>
      <c r="C477">
        <v>75.319649999999996</v>
      </c>
      <c r="D477">
        <v>482.19920000000002</v>
      </c>
      <c r="E477">
        <v>120.4248</v>
      </c>
      <c r="F477">
        <v>110.23520000000001</v>
      </c>
      <c r="G477">
        <v>98.293239999999997</v>
      </c>
      <c r="H477">
        <v>-31.726900000000001</v>
      </c>
      <c r="I477">
        <v>194.85400000000001</v>
      </c>
      <c r="J477">
        <v>-21.483840000000001</v>
      </c>
      <c r="K477">
        <v>-32.408859999999997</v>
      </c>
      <c r="L477">
        <v>191.81489999999999</v>
      </c>
      <c r="M477">
        <v>8.9637180000000001</v>
      </c>
      <c r="N477">
        <v>-21.67164</v>
      </c>
      <c r="O477">
        <v>185.5847</v>
      </c>
      <c r="P477">
        <v>18.133520000000001</v>
      </c>
      <c r="Q477">
        <v>-9.3635819999999992</v>
      </c>
      <c r="R477">
        <v>182.9846</v>
      </c>
      <c r="S477">
        <v>21.993020000000001</v>
      </c>
      <c r="T477">
        <v>1.532511</v>
      </c>
      <c r="U477">
        <v>190.15649999999999</v>
      </c>
      <c r="V477">
        <v>20.479980000000001</v>
      </c>
      <c r="W477">
        <v>-30.123100000000001</v>
      </c>
      <c r="X477">
        <v>194.3271</v>
      </c>
      <c r="Y477">
        <v>-21.425249999999998</v>
      </c>
      <c r="Z477">
        <v>-33.680520000000001</v>
      </c>
      <c r="AA477">
        <v>189.75239999999999</v>
      </c>
      <c r="AB477">
        <v>-21.620280000000001</v>
      </c>
      <c r="AC477">
        <v>-24.492599999999999</v>
      </c>
      <c r="AD477">
        <v>167.61109999999999</v>
      </c>
      <c r="AE477">
        <v>-31.568339999999999</v>
      </c>
      <c r="AF477">
        <v>-5.1002090000000004</v>
      </c>
      <c r="AG477">
        <v>165.90610000000001</v>
      </c>
      <c r="AH477">
        <v>-25.99438</v>
      </c>
      <c r="AI477">
        <v>6.9470929999999997</v>
      </c>
      <c r="AJ477">
        <v>185.85409999999999</v>
      </c>
      <c r="AK477">
        <v>6.2055230000000003</v>
      </c>
      <c r="AL477">
        <v>0.10241310000000001</v>
      </c>
      <c r="AM477">
        <v>-8.250934E-2</v>
      </c>
      <c r="AN477">
        <v>-0.99131420000000003</v>
      </c>
      <c r="AO477">
        <v>-9.3524839999999998E-2</v>
      </c>
      <c r="AP477">
        <v>-0.78263110000000002</v>
      </c>
      <c r="AQ477">
        <v>0.61541990000000002</v>
      </c>
      <c r="AR477">
        <v>-0.15459239999999999</v>
      </c>
      <c r="AS477">
        <v>-0.6656128</v>
      </c>
      <c r="AT477">
        <v>0.73011009999999998</v>
      </c>
      <c r="AU477">
        <v>-0.3250073</v>
      </c>
      <c r="AV477">
        <v>-0.63219040000000004</v>
      </c>
      <c r="AW477">
        <v>0.70335300000000001</v>
      </c>
      <c r="AX477">
        <v>-0.61107279999999997</v>
      </c>
      <c r="AY477">
        <v>-0.47502909999999998</v>
      </c>
      <c r="AZ477">
        <v>0.63319619999999999</v>
      </c>
      <c r="BA477">
        <v>48.8523</v>
      </c>
      <c r="BB477">
        <v>55.124369999999999</v>
      </c>
      <c r="BC477">
        <v>62.80979</v>
      </c>
      <c r="BD477">
        <v>60.39329</v>
      </c>
      <c r="BE477">
        <v>47.347230000000003</v>
      </c>
      <c r="BF477">
        <v>18.981729999999999</v>
      </c>
      <c r="BG477">
        <v>18.131350000000001</v>
      </c>
      <c r="BH477">
        <v>17.807400000000001</v>
      </c>
      <c r="BI477">
        <v>16.944870000000002</v>
      </c>
      <c r="BJ477">
        <v>15.05175</v>
      </c>
      <c r="BK477" t="b">
        <v>0</v>
      </c>
      <c r="BL477" t="b">
        <v>0</v>
      </c>
      <c r="BM477" t="b">
        <v>0</v>
      </c>
      <c r="BN477" t="b">
        <v>0</v>
      </c>
      <c r="BO477" t="b">
        <v>0</v>
      </c>
    </row>
    <row r="478" spans="1:67" x14ac:dyDescent="0.55000000000000004">
      <c r="A478">
        <v>0</v>
      </c>
      <c r="B478">
        <v>4.8304289999999996</v>
      </c>
      <c r="C478">
        <v>72.196489999999997</v>
      </c>
      <c r="D478">
        <v>317.48390000000001</v>
      </c>
      <c r="E478">
        <v>82.61739</v>
      </c>
      <c r="F478">
        <v>74.588399999999993</v>
      </c>
      <c r="G478">
        <v>65.849959999999996</v>
      </c>
      <c r="H478">
        <v>-31.662320000000001</v>
      </c>
      <c r="I478">
        <v>195.7629</v>
      </c>
      <c r="J478">
        <v>-21.248329999999999</v>
      </c>
      <c r="K478">
        <v>-32.66601</v>
      </c>
      <c r="L478">
        <v>192.08580000000001</v>
      </c>
      <c r="M478">
        <v>10.48251</v>
      </c>
      <c r="N478">
        <v>-22.146000000000001</v>
      </c>
      <c r="O478">
        <v>185.61160000000001</v>
      </c>
      <c r="P478">
        <v>18.51811</v>
      </c>
      <c r="Q478">
        <v>-9.8302250000000004</v>
      </c>
      <c r="R478">
        <v>183.06110000000001</v>
      </c>
      <c r="S478">
        <v>22.286169999999998</v>
      </c>
      <c r="T478">
        <v>1.124627</v>
      </c>
      <c r="U478">
        <v>190.1155</v>
      </c>
      <c r="V478">
        <v>20.7271</v>
      </c>
      <c r="W478">
        <v>-30.39228</v>
      </c>
      <c r="X478">
        <v>195.70160000000001</v>
      </c>
      <c r="Y478">
        <v>-21.191870000000002</v>
      </c>
      <c r="Z478">
        <v>-33.652630000000002</v>
      </c>
      <c r="AA478">
        <v>189.80160000000001</v>
      </c>
      <c r="AB478">
        <v>-20.680040000000002</v>
      </c>
      <c r="AC478">
        <v>-24.47289</v>
      </c>
      <c r="AD478">
        <v>167.77209999999999</v>
      </c>
      <c r="AE478">
        <v>-31.10717</v>
      </c>
      <c r="AF478">
        <v>-5.1781819999999996</v>
      </c>
      <c r="AG478">
        <v>166.1722</v>
      </c>
      <c r="AH478">
        <v>-25.23584</v>
      </c>
      <c r="AI478">
        <v>6.4735209999999999</v>
      </c>
      <c r="AJ478">
        <v>186.1463</v>
      </c>
      <c r="AK478">
        <v>7.3167840000000002</v>
      </c>
      <c r="AL478">
        <v>9.7571130000000006E-2</v>
      </c>
      <c r="AM478">
        <v>-7.2394509999999995E-2</v>
      </c>
      <c r="AN478">
        <v>-0.99259200000000003</v>
      </c>
      <c r="AO478">
        <v>-8.8746409999999998E-2</v>
      </c>
      <c r="AP478">
        <v>-0.7486891</v>
      </c>
      <c r="AQ478">
        <v>0.65695420000000004</v>
      </c>
      <c r="AR478">
        <v>-0.15779969999999999</v>
      </c>
      <c r="AS478">
        <v>-0.65739999999999998</v>
      </c>
      <c r="AT478">
        <v>0.73683410000000005</v>
      </c>
      <c r="AU478">
        <v>-0.32791609999999999</v>
      </c>
      <c r="AV478">
        <v>-0.62367249999999996</v>
      </c>
      <c r="AW478">
        <v>0.70957990000000004</v>
      </c>
      <c r="AX478">
        <v>-0.61134109999999997</v>
      </c>
      <c r="AY478">
        <v>-0.4670089</v>
      </c>
      <c r="AZ478">
        <v>0.63887769999999999</v>
      </c>
      <c r="BA478">
        <v>48.8523</v>
      </c>
      <c r="BB478">
        <v>55.124369999999999</v>
      </c>
      <c r="BC478">
        <v>62.80979</v>
      </c>
      <c r="BD478">
        <v>60.39329</v>
      </c>
      <c r="BE478">
        <v>47.347230000000003</v>
      </c>
      <c r="BF478">
        <v>18.981729999999999</v>
      </c>
      <c r="BG478">
        <v>18.131350000000001</v>
      </c>
      <c r="BH478">
        <v>17.807400000000001</v>
      </c>
      <c r="BI478">
        <v>16.944870000000002</v>
      </c>
      <c r="BJ478">
        <v>15.05175</v>
      </c>
      <c r="BK478" t="b">
        <v>0</v>
      </c>
      <c r="BL478" t="b">
        <v>0</v>
      </c>
      <c r="BM478" t="b">
        <v>0</v>
      </c>
      <c r="BN478" t="b">
        <v>0</v>
      </c>
      <c r="BO478" t="b">
        <v>0</v>
      </c>
    </row>
    <row r="479" spans="1:67" x14ac:dyDescent="0.55000000000000004">
      <c r="A479">
        <v>0</v>
      </c>
      <c r="B479">
        <v>4.8650880000000001</v>
      </c>
      <c r="C479">
        <v>66.205449999999999</v>
      </c>
      <c r="D479">
        <v>137.19210000000001</v>
      </c>
      <c r="E479">
        <v>64.826499999999996</v>
      </c>
      <c r="F479">
        <v>70.309169999999995</v>
      </c>
      <c r="G479">
        <v>59.002600000000001</v>
      </c>
      <c r="H479">
        <v>-33.972740000000002</v>
      </c>
      <c r="I479">
        <v>195.333</v>
      </c>
      <c r="J479">
        <v>-20.924299999999999</v>
      </c>
      <c r="K479">
        <v>-34.506399999999999</v>
      </c>
      <c r="L479">
        <v>191.20320000000001</v>
      </c>
      <c r="M479">
        <v>12.138529999999999</v>
      </c>
      <c r="N479">
        <v>-24.118549999999999</v>
      </c>
      <c r="O479">
        <v>184.5412</v>
      </c>
      <c r="P479">
        <v>18.997050000000002</v>
      </c>
      <c r="Q479">
        <v>-11.611879999999999</v>
      </c>
      <c r="R479">
        <v>182.1422</v>
      </c>
      <c r="S479">
        <v>23.177340000000001</v>
      </c>
      <c r="T479">
        <v>-0.56946609999999998</v>
      </c>
      <c r="U479">
        <v>188.9932</v>
      </c>
      <c r="V479">
        <v>20.896899999999999</v>
      </c>
      <c r="W479">
        <v>-32.85962</v>
      </c>
      <c r="X479">
        <v>196.22730000000001</v>
      </c>
      <c r="Y479">
        <v>-21.125019999999999</v>
      </c>
      <c r="Z479">
        <v>-33.647910000000003</v>
      </c>
      <c r="AA479">
        <v>189.84520000000001</v>
      </c>
      <c r="AB479">
        <v>-19.876010000000001</v>
      </c>
      <c r="AC479">
        <v>-24.450530000000001</v>
      </c>
      <c r="AD479">
        <v>168.3451</v>
      </c>
      <c r="AE479">
        <v>-29.3904</v>
      </c>
      <c r="AF479">
        <v>-5.505528</v>
      </c>
      <c r="AG479">
        <v>167.04920000000001</v>
      </c>
      <c r="AH479">
        <v>-22.62951</v>
      </c>
      <c r="AI479">
        <v>5.0904220000000002</v>
      </c>
      <c r="AJ479">
        <v>186.73869999999999</v>
      </c>
      <c r="AK479">
        <v>10.10427</v>
      </c>
      <c r="AL479">
        <v>6.3202229999999998E-2</v>
      </c>
      <c r="AM479">
        <v>-7.9871510000000007E-2</v>
      </c>
      <c r="AN479">
        <v>-0.99479949999999995</v>
      </c>
      <c r="AO479">
        <v>-7.4743900000000002E-2</v>
      </c>
      <c r="AP479">
        <v>-0.71048180000000005</v>
      </c>
      <c r="AQ479">
        <v>0.69973490000000005</v>
      </c>
      <c r="AR479">
        <v>-0.15052109999999999</v>
      </c>
      <c r="AS479">
        <v>-0.63861679999999998</v>
      </c>
      <c r="AT479">
        <v>0.7546602</v>
      </c>
      <c r="AU479">
        <v>-0.31262259999999997</v>
      </c>
      <c r="AV479">
        <v>-0.5901132</v>
      </c>
      <c r="AW479">
        <v>0.7443343</v>
      </c>
      <c r="AX479">
        <v>-0.59500399999999998</v>
      </c>
      <c r="AY479">
        <v>-0.43924750000000001</v>
      </c>
      <c r="AZ479">
        <v>0.67307649999999997</v>
      </c>
      <c r="BA479">
        <v>48.8523</v>
      </c>
      <c r="BB479">
        <v>55.124369999999999</v>
      </c>
      <c r="BC479">
        <v>62.80979</v>
      </c>
      <c r="BD479">
        <v>60.39329</v>
      </c>
      <c r="BE479">
        <v>47.347230000000003</v>
      </c>
      <c r="BF479">
        <v>18.981729999999999</v>
      </c>
      <c r="BG479">
        <v>18.131350000000001</v>
      </c>
      <c r="BH479">
        <v>17.807400000000001</v>
      </c>
      <c r="BI479">
        <v>16.944870000000002</v>
      </c>
      <c r="BJ479">
        <v>15.05175</v>
      </c>
      <c r="BK479" t="b">
        <v>0</v>
      </c>
      <c r="BL479" t="b">
        <v>0</v>
      </c>
      <c r="BM479" t="b">
        <v>0</v>
      </c>
      <c r="BN479" t="b">
        <v>0</v>
      </c>
      <c r="BO479" t="b">
        <v>0</v>
      </c>
    </row>
    <row r="480" spans="1:67" x14ac:dyDescent="0.55000000000000004">
      <c r="A480">
        <v>0</v>
      </c>
      <c r="B480">
        <v>4.8823850000000002</v>
      </c>
      <c r="C480">
        <v>350.8048</v>
      </c>
      <c r="D480">
        <v>215.04859999999999</v>
      </c>
      <c r="E480">
        <v>169.52430000000001</v>
      </c>
      <c r="F480">
        <v>122.9498</v>
      </c>
      <c r="G480">
        <v>142.4512</v>
      </c>
      <c r="H480">
        <v>-41.236179999999997</v>
      </c>
      <c r="I480">
        <v>186.25149999999999</v>
      </c>
      <c r="J480">
        <v>-20.78275</v>
      </c>
      <c r="K480">
        <v>-37.499040000000001</v>
      </c>
      <c r="L480">
        <v>185.50049999999999</v>
      </c>
      <c r="M480">
        <v>13.243410000000001</v>
      </c>
      <c r="N480">
        <v>-26.378869999999999</v>
      </c>
      <c r="O480">
        <v>179.84970000000001</v>
      </c>
      <c r="P480">
        <v>18.845890000000001</v>
      </c>
      <c r="Q480">
        <v>-13.18431</v>
      </c>
      <c r="R480">
        <v>178.80609999999999</v>
      </c>
      <c r="S480">
        <v>22.407260000000001</v>
      </c>
      <c r="T480">
        <v>-2.7577389999999999</v>
      </c>
      <c r="U480">
        <v>185.83269999999999</v>
      </c>
      <c r="V480">
        <v>18.343209999999999</v>
      </c>
      <c r="W480">
        <v>-40.079520000000002</v>
      </c>
      <c r="X480">
        <v>188.22130000000001</v>
      </c>
      <c r="Y480">
        <v>-21.387370000000001</v>
      </c>
      <c r="Z480">
        <v>-33.722349999999999</v>
      </c>
      <c r="AA480">
        <v>189.76740000000001</v>
      </c>
      <c r="AB480">
        <v>-19.112909999999999</v>
      </c>
      <c r="AC480">
        <v>-24.627479999999998</v>
      </c>
      <c r="AD480">
        <v>169.46440000000001</v>
      </c>
      <c r="AE480">
        <v>-24.889669999999999</v>
      </c>
      <c r="AF480">
        <v>-6.2748010000000001</v>
      </c>
      <c r="AG480">
        <v>168.27379999999999</v>
      </c>
      <c r="AH480">
        <v>-18.06542</v>
      </c>
      <c r="AI480">
        <v>3.2053470000000002</v>
      </c>
      <c r="AJ480">
        <v>186.5762</v>
      </c>
      <c r="AK480">
        <v>12.297739999999999</v>
      </c>
      <c r="AL480">
        <v>-5.0828980000000003E-2</v>
      </c>
      <c r="AM480">
        <v>-0.18656500000000001</v>
      </c>
      <c r="AN480">
        <v>-0.98112679999999997</v>
      </c>
      <c r="AO480">
        <v>4.108295E-2</v>
      </c>
      <c r="AP480">
        <v>-0.61618919999999999</v>
      </c>
      <c r="AQ480">
        <v>0.78652599999999995</v>
      </c>
      <c r="AR480">
        <v>-4.0991489999999998E-2</v>
      </c>
      <c r="AS480">
        <v>-0.55955999999999995</v>
      </c>
      <c r="AT480">
        <v>0.8277755</v>
      </c>
      <c r="AU480">
        <v>-0.20020080000000001</v>
      </c>
      <c r="AV480">
        <v>-0.50937840000000001</v>
      </c>
      <c r="AW480">
        <v>0.83693090000000003</v>
      </c>
      <c r="AX480">
        <v>-0.48981859999999999</v>
      </c>
      <c r="AY480">
        <v>-0.37992599999999999</v>
      </c>
      <c r="AZ480">
        <v>0.78468720000000003</v>
      </c>
      <c r="BA480">
        <v>48.8523</v>
      </c>
      <c r="BB480">
        <v>55.124369999999999</v>
      </c>
      <c r="BC480">
        <v>62.80979</v>
      </c>
      <c r="BD480">
        <v>60.39329</v>
      </c>
      <c r="BE480">
        <v>47.347230000000003</v>
      </c>
      <c r="BF480">
        <v>18.981729999999999</v>
      </c>
      <c r="BG480">
        <v>18.131350000000001</v>
      </c>
      <c r="BH480">
        <v>17.807400000000001</v>
      </c>
      <c r="BI480">
        <v>16.944870000000002</v>
      </c>
      <c r="BJ480">
        <v>15.05175</v>
      </c>
      <c r="BK480" t="b">
        <v>0</v>
      </c>
      <c r="BL480" t="b">
        <v>0</v>
      </c>
      <c r="BM480" t="b">
        <v>0</v>
      </c>
      <c r="BN480" t="b">
        <v>0</v>
      </c>
      <c r="BO480" t="b">
        <v>0</v>
      </c>
    </row>
    <row r="481" spans="1:67" x14ac:dyDescent="0.55000000000000004">
      <c r="A481">
        <v>0</v>
      </c>
      <c r="B481">
        <v>4.8912370000000003</v>
      </c>
      <c r="C481">
        <v>519.36440000000005</v>
      </c>
      <c r="D481">
        <v>299.45499999999998</v>
      </c>
      <c r="E481">
        <v>256.34899999999999</v>
      </c>
      <c r="F481">
        <v>196.84280000000001</v>
      </c>
      <c r="G481">
        <v>226.922</v>
      </c>
      <c r="H481">
        <v>-44.763210000000001</v>
      </c>
      <c r="I481">
        <v>178.4744</v>
      </c>
      <c r="J481">
        <v>-21.603300000000001</v>
      </c>
      <c r="K481">
        <v>-38.311529999999998</v>
      </c>
      <c r="L481">
        <v>180.16569999999999</v>
      </c>
      <c r="M481">
        <v>12.56818</v>
      </c>
      <c r="N481">
        <v>-26.780149999999999</v>
      </c>
      <c r="O481">
        <v>175.376</v>
      </c>
      <c r="P481">
        <v>17.797070000000001</v>
      </c>
      <c r="Q481">
        <v>-13.35078</v>
      </c>
      <c r="R481">
        <v>175.3056</v>
      </c>
      <c r="S481">
        <v>20.793530000000001</v>
      </c>
      <c r="T481">
        <v>-3.400118</v>
      </c>
      <c r="U481">
        <v>182.46350000000001</v>
      </c>
      <c r="V481">
        <v>15.787380000000001</v>
      </c>
      <c r="W481">
        <v>-44.377029999999998</v>
      </c>
      <c r="X481">
        <v>180.714</v>
      </c>
      <c r="Y481">
        <v>-22.228470000000002</v>
      </c>
      <c r="Z481">
        <v>-33.88447</v>
      </c>
      <c r="AA481">
        <v>189.41820000000001</v>
      </c>
      <c r="AB481">
        <v>-17.941839999999999</v>
      </c>
      <c r="AC481">
        <v>-24.87068</v>
      </c>
      <c r="AD481">
        <v>169.96559999999999</v>
      </c>
      <c r="AE481">
        <v>-20.831939999999999</v>
      </c>
      <c r="AF481">
        <v>-7.0111160000000003</v>
      </c>
      <c r="AG481">
        <v>168.94329999999999</v>
      </c>
      <c r="AH481">
        <v>-14.163600000000001</v>
      </c>
      <c r="AI481">
        <v>2.050646</v>
      </c>
      <c r="AJ481">
        <v>185.7722</v>
      </c>
      <c r="AK481">
        <v>12.88531</v>
      </c>
      <c r="AL481">
        <v>-0.107335</v>
      </c>
      <c r="AM481">
        <v>-0.26269930000000002</v>
      </c>
      <c r="AN481">
        <v>-0.95888910000000005</v>
      </c>
      <c r="AO481">
        <v>0.108584</v>
      </c>
      <c r="AP481">
        <v>-0.5428965</v>
      </c>
      <c r="AQ481">
        <v>0.8327502</v>
      </c>
      <c r="AR481">
        <v>2.3316429999999999E-2</v>
      </c>
      <c r="AS481">
        <v>-0.49261300000000002</v>
      </c>
      <c r="AT481">
        <v>0.86993609999999999</v>
      </c>
      <c r="AU481">
        <v>-0.13742190000000001</v>
      </c>
      <c r="AV481">
        <v>-0.44835380000000002</v>
      </c>
      <c r="AW481">
        <v>0.88322940000000005</v>
      </c>
      <c r="AX481">
        <v>-0.43171199999999998</v>
      </c>
      <c r="AY481">
        <v>-0.33540950000000003</v>
      </c>
      <c r="AZ481">
        <v>0.83733219999999997</v>
      </c>
      <c r="BA481">
        <v>48.8523</v>
      </c>
      <c r="BB481">
        <v>55.124369999999999</v>
      </c>
      <c r="BC481">
        <v>62.80979</v>
      </c>
      <c r="BD481">
        <v>60.39329</v>
      </c>
      <c r="BE481">
        <v>47.347230000000003</v>
      </c>
      <c r="BF481">
        <v>18.981729999999999</v>
      </c>
      <c r="BG481">
        <v>18.131350000000001</v>
      </c>
      <c r="BH481">
        <v>17.807400000000001</v>
      </c>
      <c r="BI481">
        <v>16.944870000000002</v>
      </c>
      <c r="BJ481">
        <v>15.05175</v>
      </c>
      <c r="BK481" t="b">
        <v>0</v>
      </c>
      <c r="BL481" t="b">
        <v>0</v>
      </c>
      <c r="BM481" t="b">
        <v>0</v>
      </c>
      <c r="BN481" t="b">
        <v>0</v>
      </c>
      <c r="BO481" t="b">
        <v>0</v>
      </c>
    </row>
    <row r="482" spans="1:67" x14ac:dyDescent="0.55000000000000004">
      <c r="A482">
        <v>0</v>
      </c>
      <c r="B482">
        <v>4.9171120000000004</v>
      </c>
      <c r="C482">
        <v>766.88229999999999</v>
      </c>
      <c r="D482">
        <v>1452.4649999999999</v>
      </c>
      <c r="E482">
        <v>1460.665</v>
      </c>
      <c r="F482">
        <v>1031.8030000000001</v>
      </c>
      <c r="G482">
        <v>886.82600000000002</v>
      </c>
      <c r="H482">
        <v>-66.861850000000004</v>
      </c>
      <c r="I482">
        <v>169.37309999999999</v>
      </c>
      <c r="J482">
        <v>-15.104229999999999</v>
      </c>
      <c r="K482">
        <v>-53.765450000000001</v>
      </c>
      <c r="L482">
        <v>201.30690000000001</v>
      </c>
      <c r="M482">
        <v>-59.928690000000003</v>
      </c>
      <c r="N482">
        <v>-24.38081</v>
      </c>
      <c r="O482">
        <v>193.61670000000001</v>
      </c>
      <c r="P482">
        <v>-64.775369999999995</v>
      </c>
      <c r="Q482">
        <v>-9.05166</v>
      </c>
      <c r="R482">
        <v>151.1309</v>
      </c>
      <c r="S482">
        <v>-34.324100000000001</v>
      </c>
      <c r="T482">
        <v>11.545360000000001</v>
      </c>
      <c r="U482">
        <v>159.1241</v>
      </c>
      <c r="V482">
        <v>-23.86289</v>
      </c>
      <c r="W482">
        <v>-57.083210000000001</v>
      </c>
      <c r="X482">
        <v>163.0805</v>
      </c>
      <c r="Y482">
        <v>-23.66733</v>
      </c>
      <c r="Z482">
        <v>-35.52364</v>
      </c>
      <c r="AA482">
        <v>184.02420000000001</v>
      </c>
      <c r="AB482">
        <v>-16.085740000000001</v>
      </c>
      <c r="AC482">
        <v>-27.035060000000001</v>
      </c>
      <c r="AD482">
        <v>166.21129999999999</v>
      </c>
      <c r="AE482">
        <v>-15.747999999999999</v>
      </c>
      <c r="AF482">
        <v>-9.7683999999999997</v>
      </c>
      <c r="AG482">
        <v>165.2081</v>
      </c>
      <c r="AH482">
        <v>-7.2373209999999997</v>
      </c>
      <c r="AI482">
        <v>-0.73582979999999998</v>
      </c>
      <c r="AJ482">
        <v>177.46619999999999</v>
      </c>
      <c r="AK482">
        <v>8.1940770000000001</v>
      </c>
      <c r="AL482">
        <v>-0.32391579999999998</v>
      </c>
      <c r="AM482">
        <v>-0.32609260000000001</v>
      </c>
      <c r="AN482">
        <v>-0.8881116</v>
      </c>
      <c r="AO482">
        <v>1.7582500000000001E-2</v>
      </c>
      <c r="AP482">
        <v>-0.98162939999999999</v>
      </c>
      <c r="AQ482">
        <v>0.1899855</v>
      </c>
      <c r="AR482">
        <v>-0.12870590000000001</v>
      </c>
      <c r="AS482">
        <v>-0.93778059999999996</v>
      </c>
      <c r="AT482">
        <v>0.3224939</v>
      </c>
      <c r="AU482">
        <v>-0.196432</v>
      </c>
      <c r="AV482">
        <v>-0.77959940000000005</v>
      </c>
      <c r="AW482">
        <v>0.59467579999999998</v>
      </c>
      <c r="AX482">
        <v>-0.49941489999999999</v>
      </c>
      <c r="AY482">
        <v>-0.69781369999999998</v>
      </c>
      <c r="AZ482">
        <v>0.51345960000000002</v>
      </c>
      <c r="BA482">
        <v>48.8523</v>
      </c>
      <c r="BB482">
        <v>55.124369999999999</v>
      </c>
      <c r="BC482">
        <v>62.80979</v>
      </c>
      <c r="BD482">
        <v>60.39329</v>
      </c>
      <c r="BE482">
        <v>47.347230000000003</v>
      </c>
      <c r="BF482">
        <v>18.981729999999999</v>
      </c>
      <c r="BG482">
        <v>18.131350000000001</v>
      </c>
      <c r="BH482">
        <v>17.807400000000001</v>
      </c>
      <c r="BI482">
        <v>16.944870000000002</v>
      </c>
      <c r="BJ482">
        <v>15.05175</v>
      </c>
      <c r="BK482" t="b">
        <v>0</v>
      </c>
      <c r="BL482" t="b">
        <v>0</v>
      </c>
      <c r="BM482" t="b">
        <v>0</v>
      </c>
      <c r="BN482" t="b">
        <v>0</v>
      </c>
      <c r="BO482" t="b">
        <v>0</v>
      </c>
    </row>
    <row r="483" spans="1:67" x14ac:dyDescent="0.55000000000000004">
      <c r="A483">
        <v>3</v>
      </c>
      <c r="B483">
        <v>4.969131</v>
      </c>
      <c r="C483">
        <v>664.75369999999998</v>
      </c>
      <c r="D483">
        <v>734.24429999999995</v>
      </c>
      <c r="E483">
        <v>862.22299999999996</v>
      </c>
      <c r="F483">
        <v>724.53930000000003</v>
      </c>
      <c r="G483">
        <v>760.28430000000003</v>
      </c>
      <c r="H483">
        <v>-80.686149999999998</v>
      </c>
      <c r="I483">
        <v>148.99449999999999</v>
      </c>
      <c r="J483">
        <v>18.67942</v>
      </c>
      <c r="K483">
        <v>-47.071309999999997</v>
      </c>
      <c r="L483">
        <v>185.67250000000001</v>
      </c>
      <c r="M483">
        <v>-71.214230000000001</v>
      </c>
      <c r="N483">
        <v>-5.3558430000000001</v>
      </c>
      <c r="O483">
        <v>172.19640000000001</v>
      </c>
      <c r="P483">
        <v>-78.027050000000003</v>
      </c>
      <c r="Q483">
        <v>16.014610000000001</v>
      </c>
      <c r="R483">
        <v>129.97929999999999</v>
      </c>
      <c r="S483">
        <v>-39.267670000000003</v>
      </c>
      <c r="T483">
        <v>47.778379999999999</v>
      </c>
      <c r="U483">
        <v>148.36799999999999</v>
      </c>
      <c r="V483">
        <v>-29.039719999999999</v>
      </c>
      <c r="W483">
        <v>-73.653689999999997</v>
      </c>
      <c r="X483">
        <v>147.51130000000001</v>
      </c>
      <c r="Y483">
        <v>11.93281</v>
      </c>
      <c r="Z483">
        <v>-36.936810000000001</v>
      </c>
      <c r="AA483">
        <v>181.46559999999999</v>
      </c>
      <c r="AB483">
        <v>-22.978390000000001</v>
      </c>
      <c r="AC483">
        <v>-24.307549999999999</v>
      </c>
      <c r="AD483">
        <v>164.17699999999999</v>
      </c>
      <c r="AE483">
        <v>-27.916969999999999</v>
      </c>
      <c r="AF483">
        <v>3.228558</v>
      </c>
      <c r="AG483">
        <v>140.3133</v>
      </c>
      <c r="AH483">
        <v>-21.102930000000001</v>
      </c>
      <c r="AI483">
        <v>31.72419</v>
      </c>
      <c r="AJ483">
        <v>149.7687</v>
      </c>
      <c r="AK483">
        <v>-18.292619999999999</v>
      </c>
      <c r="AL483">
        <v>-0.68061910000000003</v>
      </c>
      <c r="AM483">
        <v>-0.36978430000000001</v>
      </c>
      <c r="AN483">
        <v>-0.63246910000000001</v>
      </c>
      <c r="AO483">
        <v>-0.2032987</v>
      </c>
      <c r="AP483">
        <v>-0.24443049999999999</v>
      </c>
      <c r="AQ483">
        <v>-0.94811570000000001</v>
      </c>
      <c r="AR483">
        <v>2.5981899999999999E-2</v>
      </c>
      <c r="AS483">
        <v>-0.55901160000000005</v>
      </c>
      <c r="AT483">
        <v>-0.82875259999999995</v>
      </c>
      <c r="AU483">
        <v>6.1685969999999996E-3</v>
      </c>
      <c r="AV483">
        <v>-0.95658829999999995</v>
      </c>
      <c r="AW483">
        <v>-0.29137750000000001</v>
      </c>
      <c r="AX483">
        <v>0.13191600000000001</v>
      </c>
      <c r="AY483">
        <v>-0.88792490000000002</v>
      </c>
      <c r="AZ483">
        <v>-0.44066709999999998</v>
      </c>
      <c r="BA483">
        <v>48.8523</v>
      </c>
      <c r="BB483">
        <v>55.124369999999999</v>
      </c>
      <c r="BC483">
        <v>62.80979</v>
      </c>
      <c r="BD483">
        <v>60.39329</v>
      </c>
      <c r="BE483">
        <v>47.347230000000003</v>
      </c>
      <c r="BF483">
        <v>18.981729999999999</v>
      </c>
      <c r="BG483">
        <v>18.131350000000001</v>
      </c>
      <c r="BH483">
        <v>17.807400000000001</v>
      </c>
      <c r="BI483">
        <v>16.944870000000002</v>
      </c>
      <c r="BJ483">
        <v>15.05175</v>
      </c>
      <c r="BK483" t="b">
        <v>1</v>
      </c>
      <c r="BL483" t="b">
        <v>1</v>
      </c>
      <c r="BM483" t="b">
        <v>1</v>
      </c>
      <c r="BN483" t="b">
        <v>0</v>
      </c>
      <c r="BO483" t="b">
        <v>0</v>
      </c>
    </row>
    <row r="484" spans="1:67" x14ac:dyDescent="0.55000000000000004">
      <c r="A484">
        <v>5</v>
      </c>
      <c r="B484">
        <v>5.0038049999999998</v>
      </c>
      <c r="C484">
        <v>493.02690000000001</v>
      </c>
      <c r="D484">
        <v>315.4556</v>
      </c>
      <c r="E484">
        <v>412.52109999999999</v>
      </c>
      <c r="F484">
        <v>628.50160000000005</v>
      </c>
      <c r="G484">
        <v>378.87169999999998</v>
      </c>
      <c r="H484">
        <v>-91.857979999999998</v>
      </c>
      <c r="I484">
        <v>157.97880000000001</v>
      </c>
      <c r="J484">
        <v>23.376059999999999</v>
      </c>
      <c r="K484">
        <v>-43.859020000000001</v>
      </c>
      <c r="L484">
        <v>188.50960000000001</v>
      </c>
      <c r="M484">
        <v>-72.039590000000004</v>
      </c>
      <c r="N484">
        <v>-1.2976350000000001</v>
      </c>
      <c r="O484">
        <v>176.82089999999999</v>
      </c>
      <c r="P484">
        <v>-79.260779999999997</v>
      </c>
      <c r="Q484">
        <v>14.0067</v>
      </c>
      <c r="R484">
        <v>144.4299</v>
      </c>
      <c r="S484">
        <v>-55.548609999999996</v>
      </c>
      <c r="T484">
        <v>51.606870000000001</v>
      </c>
      <c r="U484">
        <v>152.3355</v>
      </c>
      <c r="V484">
        <v>-31.454419999999999</v>
      </c>
      <c r="W484">
        <v>-85.353930000000005</v>
      </c>
      <c r="X484">
        <v>152.93979999999999</v>
      </c>
      <c r="Y484">
        <v>19.078530000000001</v>
      </c>
      <c r="Z484">
        <v>-37.64011</v>
      </c>
      <c r="AA484">
        <v>181.62209999999999</v>
      </c>
      <c r="AB484">
        <v>-27.982769999999999</v>
      </c>
      <c r="AC484">
        <v>-21.123570000000001</v>
      </c>
      <c r="AD484">
        <v>165.35980000000001</v>
      </c>
      <c r="AE484">
        <v>-35.288119999999999</v>
      </c>
      <c r="AF484">
        <v>7.0672639999999998</v>
      </c>
      <c r="AG484">
        <v>138.57560000000001</v>
      </c>
      <c r="AH484">
        <v>-28.938739999999999</v>
      </c>
      <c r="AI484">
        <v>46.367510000000003</v>
      </c>
      <c r="AJ484">
        <v>150.5932</v>
      </c>
      <c r="AK484">
        <v>-27.844840000000001</v>
      </c>
      <c r="AL484">
        <v>-0.80430420000000002</v>
      </c>
      <c r="AM484">
        <v>-0.21743699999999999</v>
      </c>
      <c r="AN484">
        <v>-0.55300629999999995</v>
      </c>
      <c r="AO484">
        <v>-0.1822802</v>
      </c>
      <c r="AP484">
        <v>-0.1828515</v>
      </c>
      <c r="AQ484">
        <v>-0.96609489999999998</v>
      </c>
      <c r="AR484">
        <v>7.695718E-2</v>
      </c>
      <c r="AS484">
        <v>-0.42820950000000002</v>
      </c>
      <c r="AT484">
        <v>-0.90039659999999999</v>
      </c>
      <c r="AU484">
        <v>6.1003819999999997E-3</v>
      </c>
      <c r="AV484">
        <v>-0.790686</v>
      </c>
      <c r="AW484">
        <v>-0.61219159999999995</v>
      </c>
      <c r="AX484">
        <v>0.25831559999999998</v>
      </c>
      <c r="AY484">
        <v>-0.75695670000000004</v>
      </c>
      <c r="AZ484">
        <v>-0.60024129999999998</v>
      </c>
      <c r="BA484">
        <v>48.8523</v>
      </c>
      <c r="BB484">
        <v>55.124369999999999</v>
      </c>
      <c r="BC484">
        <v>62.80979</v>
      </c>
      <c r="BD484">
        <v>60.39329</v>
      </c>
      <c r="BE484">
        <v>47.347230000000003</v>
      </c>
      <c r="BF484">
        <v>18.981729999999999</v>
      </c>
      <c r="BG484">
        <v>18.131350000000001</v>
      </c>
      <c r="BH484">
        <v>17.807400000000001</v>
      </c>
      <c r="BI484">
        <v>16.944870000000002</v>
      </c>
      <c r="BJ484">
        <v>15.05175</v>
      </c>
      <c r="BK484" t="b">
        <v>1</v>
      </c>
      <c r="BL484" t="b">
        <v>1</v>
      </c>
      <c r="BM484" t="b">
        <v>1</v>
      </c>
      <c r="BN484" t="b">
        <v>1</v>
      </c>
      <c r="BO484" t="b">
        <v>1</v>
      </c>
    </row>
    <row r="485" spans="1:67" x14ac:dyDescent="0.55000000000000004">
      <c r="A485">
        <v>5</v>
      </c>
      <c r="B485">
        <v>5.0298790000000002</v>
      </c>
      <c r="C485">
        <v>318.18599999999998</v>
      </c>
      <c r="D485">
        <v>297.61720000000003</v>
      </c>
      <c r="E485">
        <v>386.05520000000001</v>
      </c>
      <c r="F485">
        <v>870.95100000000002</v>
      </c>
      <c r="G485">
        <v>338.35059999999999</v>
      </c>
      <c r="H485">
        <v>-97.083539999999999</v>
      </c>
      <c r="I485">
        <v>161.7191</v>
      </c>
      <c r="J485">
        <v>19.11382</v>
      </c>
      <c r="K485">
        <v>-44.901200000000003</v>
      </c>
      <c r="L485">
        <v>195.60339999999999</v>
      </c>
      <c r="M485">
        <v>-73.700739999999996</v>
      </c>
      <c r="N485">
        <v>-2.9547560000000002</v>
      </c>
      <c r="O485">
        <v>187.13550000000001</v>
      </c>
      <c r="P485">
        <v>-82.215350000000001</v>
      </c>
      <c r="Q485">
        <v>13.073180000000001</v>
      </c>
      <c r="R485">
        <v>168.16820000000001</v>
      </c>
      <c r="S485">
        <v>-70.763210000000001</v>
      </c>
      <c r="T485">
        <v>51.686929999999997</v>
      </c>
      <c r="U485">
        <v>159.39160000000001</v>
      </c>
      <c r="V485">
        <v>-37.258830000000003</v>
      </c>
      <c r="W485">
        <v>-94.246560000000002</v>
      </c>
      <c r="X485">
        <v>159.55510000000001</v>
      </c>
      <c r="Y485">
        <v>19.874590000000001</v>
      </c>
      <c r="Z485">
        <v>-38.959110000000003</v>
      </c>
      <c r="AA485">
        <v>183.38560000000001</v>
      </c>
      <c r="AB485">
        <v>-36.980319999999999</v>
      </c>
      <c r="AC485">
        <v>-17.051850000000002</v>
      </c>
      <c r="AD485">
        <v>169.18340000000001</v>
      </c>
      <c r="AE485">
        <v>-45.504890000000003</v>
      </c>
      <c r="AF485">
        <v>7.8943950000000003</v>
      </c>
      <c r="AG485">
        <v>141.59889999999999</v>
      </c>
      <c r="AH485">
        <v>-34.04777</v>
      </c>
      <c r="AI485">
        <v>50.359099999999998</v>
      </c>
      <c r="AJ485">
        <v>155.4787</v>
      </c>
      <c r="AK485">
        <v>-33.311019999999999</v>
      </c>
      <c r="AL485">
        <v>-0.83120349999999998</v>
      </c>
      <c r="AM485">
        <v>-0.1069552</v>
      </c>
      <c r="AN485">
        <v>-0.54558340000000005</v>
      </c>
      <c r="AO485">
        <v>-0.17286860000000001</v>
      </c>
      <c r="AP485">
        <v>-0.13652990000000001</v>
      </c>
      <c r="AQ485">
        <v>-0.97543630000000003</v>
      </c>
      <c r="AR485">
        <v>7.433004E-2</v>
      </c>
      <c r="AS485">
        <v>-0.32500119999999999</v>
      </c>
      <c r="AT485">
        <v>-0.94278799999999996</v>
      </c>
      <c r="AU485">
        <v>1.991184E-2</v>
      </c>
      <c r="AV485">
        <v>-0.51634040000000003</v>
      </c>
      <c r="AW485">
        <v>-0.85615189999999997</v>
      </c>
      <c r="AX485">
        <v>0.31065799999999999</v>
      </c>
      <c r="AY485">
        <v>-0.64020440000000001</v>
      </c>
      <c r="AZ485">
        <v>-0.70258810000000005</v>
      </c>
      <c r="BA485">
        <v>48.8523</v>
      </c>
      <c r="BB485">
        <v>55.124369999999999</v>
      </c>
      <c r="BC485">
        <v>62.80979</v>
      </c>
      <c r="BD485">
        <v>60.39329</v>
      </c>
      <c r="BE485">
        <v>47.347230000000003</v>
      </c>
      <c r="BF485">
        <v>18.981729999999999</v>
      </c>
      <c r="BG485">
        <v>18.131350000000001</v>
      </c>
      <c r="BH485">
        <v>17.807400000000001</v>
      </c>
      <c r="BI485">
        <v>16.944870000000002</v>
      </c>
      <c r="BJ485">
        <v>15.05175</v>
      </c>
      <c r="BK485" t="b">
        <v>1</v>
      </c>
      <c r="BL485" t="b">
        <v>1</v>
      </c>
      <c r="BM485" t="b">
        <v>1</v>
      </c>
      <c r="BN485" t="b">
        <v>1</v>
      </c>
      <c r="BO485" t="b">
        <v>1</v>
      </c>
    </row>
    <row r="486" spans="1:67" x14ac:dyDescent="0.55000000000000004">
      <c r="A486">
        <v>5</v>
      </c>
      <c r="B486">
        <v>5.0645939999999996</v>
      </c>
      <c r="C486">
        <v>218.87049999999999</v>
      </c>
      <c r="D486">
        <v>239.89510000000001</v>
      </c>
      <c r="E486">
        <v>357.15210000000002</v>
      </c>
      <c r="F486">
        <v>686.27149999999995</v>
      </c>
      <c r="G486">
        <v>326.74509999999998</v>
      </c>
      <c r="H486">
        <v>-99.942949999999996</v>
      </c>
      <c r="I486">
        <v>166.31819999999999</v>
      </c>
      <c r="J486">
        <v>14.226570000000001</v>
      </c>
      <c r="K486">
        <v>-46.963149999999999</v>
      </c>
      <c r="L486">
        <v>201.80860000000001</v>
      </c>
      <c r="M486">
        <v>-74.786339999999996</v>
      </c>
      <c r="N486">
        <v>-10.51829</v>
      </c>
      <c r="O486">
        <v>195.4659</v>
      </c>
      <c r="P486">
        <v>-85.072779999999995</v>
      </c>
      <c r="Q486">
        <v>11.833460000000001</v>
      </c>
      <c r="R486">
        <v>187.9537</v>
      </c>
      <c r="S486">
        <v>-76.617019999999997</v>
      </c>
      <c r="T486">
        <v>53.600409999999997</v>
      </c>
      <c r="U486">
        <v>168.84460000000001</v>
      </c>
      <c r="V486">
        <v>-42.368879999999997</v>
      </c>
      <c r="W486">
        <v>-99.426990000000004</v>
      </c>
      <c r="X486">
        <v>165.56890000000001</v>
      </c>
      <c r="Y486">
        <v>15.654920000000001</v>
      </c>
      <c r="Z486">
        <v>-43.150860000000002</v>
      </c>
      <c r="AA486">
        <v>190.97239999999999</v>
      </c>
      <c r="AB486">
        <v>-57.607089999999999</v>
      </c>
      <c r="AC486">
        <v>-13.385619999999999</v>
      </c>
      <c r="AD486">
        <v>181.4776</v>
      </c>
      <c r="AE486">
        <v>-66.336399999999998</v>
      </c>
      <c r="AF486">
        <v>9.6257389999999994</v>
      </c>
      <c r="AG486">
        <v>158.0061</v>
      </c>
      <c r="AH486">
        <v>-50.583359999999999</v>
      </c>
      <c r="AI486">
        <v>53.576920000000001</v>
      </c>
      <c r="AJ486">
        <v>164.81389999999999</v>
      </c>
      <c r="AK486">
        <v>-39.619819999999997</v>
      </c>
      <c r="AL486">
        <v>-0.82400799999999996</v>
      </c>
      <c r="AM486">
        <v>-2.4799379999999999E-2</v>
      </c>
      <c r="AN486">
        <v>-0.56603510000000001</v>
      </c>
      <c r="AO486">
        <v>-0.17812169999999999</v>
      </c>
      <c r="AP486">
        <v>-0.102733</v>
      </c>
      <c r="AQ486">
        <v>-0.97863100000000003</v>
      </c>
      <c r="AR486">
        <v>-1.1930400000000001E-2</v>
      </c>
      <c r="AS486">
        <v>-0.22474340000000001</v>
      </c>
      <c r="AT486">
        <v>-0.97434500000000002</v>
      </c>
      <c r="AU486">
        <v>2.5384279999999999E-2</v>
      </c>
      <c r="AV486">
        <v>-0.26662530000000001</v>
      </c>
      <c r="AW486">
        <v>-0.96346589999999999</v>
      </c>
      <c r="AX486">
        <v>0.39079970000000003</v>
      </c>
      <c r="AY486">
        <v>-0.48533539999999997</v>
      </c>
      <c r="AZ486">
        <v>-0.78212859999999995</v>
      </c>
      <c r="BA486">
        <v>48.8523</v>
      </c>
      <c r="BB486">
        <v>55.124369999999999</v>
      </c>
      <c r="BC486">
        <v>62.80979</v>
      </c>
      <c r="BD486">
        <v>60.39329</v>
      </c>
      <c r="BE486">
        <v>47.347230000000003</v>
      </c>
      <c r="BF486">
        <v>18.981729999999999</v>
      </c>
      <c r="BG486">
        <v>18.131350000000001</v>
      </c>
      <c r="BH486">
        <v>17.807400000000001</v>
      </c>
      <c r="BI486">
        <v>16.944870000000002</v>
      </c>
      <c r="BJ486">
        <v>15.05175</v>
      </c>
      <c r="BK486" t="b">
        <v>1</v>
      </c>
      <c r="BL486" t="b">
        <v>1</v>
      </c>
      <c r="BM486" t="b">
        <v>1</v>
      </c>
      <c r="BN486" t="b">
        <v>1</v>
      </c>
      <c r="BO486" t="b">
        <v>1</v>
      </c>
    </row>
    <row r="487" spans="1:67" x14ac:dyDescent="0.55000000000000004">
      <c r="A487">
        <v>5</v>
      </c>
      <c r="B487">
        <v>5.0906359999999999</v>
      </c>
      <c r="C487">
        <v>227.173</v>
      </c>
      <c r="D487">
        <v>181.28550000000001</v>
      </c>
      <c r="E487">
        <v>249.0513</v>
      </c>
      <c r="F487">
        <v>384.69540000000001</v>
      </c>
      <c r="G487">
        <v>229.315</v>
      </c>
      <c r="H487">
        <v>-98.758750000000006</v>
      </c>
      <c r="I487">
        <v>169.06280000000001</v>
      </c>
      <c r="J487">
        <v>8.2491900000000005</v>
      </c>
      <c r="K487">
        <v>-49.026649999999997</v>
      </c>
      <c r="L487">
        <v>204.91149999999999</v>
      </c>
      <c r="M487">
        <v>-76.538319999999999</v>
      </c>
      <c r="N487">
        <v>-16.339739999999999</v>
      </c>
      <c r="O487">
        <v>196.11619999999999</v>
      </c>
      <c r="P487">
        <v>-87.542720000000003</v>
      </c>
      <c r="Q487">
        <v>9.7888219999999997</v>
      </c>
      <c r="R487">
        <v>192.55609999999999</v>
      </c>
      <c r="S487">
        <v>-79.194429999999997</v>
      </c>
      <c r="T487">
        <v>53.020879999999998</v>
      </c>
      <c r="U487">
        <v>172.6688</v>
      </c>
      <c r="V487">
        <v>-45.645420000000001</v>
      </c>
      <c r="W487">
        <v>-99.30386</v>
      </c>
      <c r="X487">
        <v>167.65710000000001</v>
      </c>
      <c r="Y487">
        <v>10.652380000000001</v>
      </c>
      <c r="Z487">
        <v>-46.858429999999998</v>
      </c>
      <c r="AA487">
        <v>198.55510000000001</v>
      </c>
      <c r="AB487">
        <v>-70.239230000000006</v>
      </c>
      <c r="AC487">
        <v>-15.510540000000001</v>
      </c>
      <c r="AD487">
        <v>190.1789</v>
      </c>
      <c r="AE487">
        <v>-79.652780000000007</v>
      </c>
      <c r="AF487">
        <v>10.19693</v>
      </c>
      <c r="AG487">
        <v>176.09819999999999</v>
      </c>
      <c r="AH487">
        <v>-65.18938</v>
      </c>
      <c r="AI487">
        <v>54.568100000000001</v>
      </c>
      <c r="AJ487">
        <v>171.2148</v>
      </c>
      <c r="AK487">
        <v>-43.383159999999997</v>
      </c>
      <c r="AL487">
        <v>-0.78659299999999999</v>
      </c>
      <c r="AM487">
        <v>-2.5635809999999998E-2</v>
      </c>
      <c r="AN487">
        <v>-0.61693949999999997</v>
      </c>
      <c r="AO487">
        <v>-0.19632289999999999</v>
      </c>
      <c r="AP487">
        <v>-0.10579769999999999</v>
      </c>
      <c r="AQ487">
        <v>-0.97481499999999999</v>
      </c>
      <c r="AR487">
        <v>-7.3440480000000002E-2</v>
      </c>
      <c r="AS487">
        <v>-0.24767169999999999</v>
      </c>
      <c r="AT487">
        <v>-0.96605649999999998</v>
      </c>
      <c r="AU487">
        <v>7.9361799999999993E-3</v>
      </c>
      <c r="AV487">
        <v>-0.23250779999999999</v>
      </c>
      <c r="AW487">
        <v>-0.97256209999999998</v>
      </c>
      <c r="AX487">
        <v>0.3954915</v>
      </c>
      <c r="AY487">
        <v>-0.45092490000000002</v>
      </c>
      <c r="AZ487">
        <v>-0.80015820000000004</v>
      </c>
      <c r="BA487">
        <v>48.8523</v>
      </c>
      <c r="BB487">
        <v>55.124369999999999</v>
      </c>
      <c r="BC487">
        <v>62.80979</v>
      </c>
      <c r="BD487">
        <v>60.39329</v>
      </c>
      <c r="BE487">
        <v>47.347230000000003</v>
      </c>
      <c r="BF487">
        <v>18.981729999999999</v>
      </c>
      <c r="BG487">
        <v>18.131350000000001</v>
      </c>
      <c r="BH487">
        <v>17.807400000000001</v>
      </c>
      <c r="BI487">
        <v>16.944870000000002</v>
      </c>
      <c r="BJ487">
        <v>15.05175</v>
      </c>
      <c r="BK487" t="b">
        <v>1</v>
      </c>
      <c r="BL487" t="b">
        <v>1</v>
      </c>
      <c r="BM487" t="b">
        <v>1</v>
      </c>
      <c r="BN487" t="b">
        <v>1</v>
      </c>
      <c r="BO487" t="b">
        <v>1</v>
      </c>
    </row>
    <row r="488" spans="1:67" x14ac:dyDescent="0.55000000000000004">
      <c r="A488">
        <v>4</v>
      </c>
      <c r="B488">
        <v>5.133896</v>
      </c>
      <c r="C488">
        <v>389.73669999999998</v>
      </c>
      <c r="D488">
        <v>1029.0730000000001</v>
      </c>
      <c r="E488">
        <v>1375.85</v>
      </c>
      <c r="F488">
        <v>1068.893</v>
      </c>
      <c r="G488">
        <v>384.86840000000001</v>
      </c>
      <c r="H488">
        <v>-77.670169999999999</v>
      </c>
      <c r="I488">
        <v>163.95699999999999</v>
      </c>
      <c r="J488">
        <v>-2.2707459999999999</v>
      </c>
      <c r="K488">
        <v>-45.61824</v>
      </c>
      <c r="L488">
        <v>160.95509999999999</v>
      </c>
      <c r="M488">
        <v>-35.485999999999997</v>
      </c>
      <c r="N488">
        <v>-29.795680000000001</v>
      </c>
      <c r="O488">
        <v>144.59389999999999</v>
      </c>
      <c r="P488">
        <v>-28.17746</v>
      </c>
      <c r="Q488">
        <v>-7.6399850000000002</v>
      </c>
      <c r="R488">
        <v>153.17830000000001</v>
      </c>
      <c r="S488">
        <v>-36.009329999999999</v>
      </c>
      <c r="T488">
        <v>39.999220000000001</v>
      </c>
      <c r="U488">
        <v>162.779</v>
      </c>
      <c r="V488">
        <v>-45.35154</v>
      </c>
      <c r="W488">
        <v>-88.462360000000004</v>
      </c>
      <c r="X488">
        <v>165.73269999999999</v>
      </c>
      <c r="Y488">
        <v>3.173038</v>
      </c>
      <c r="Z488">
        <v>-52.509250000000002</v>
      </c>
      <c r="AA488">
        <v>179.14930000000001</v>
      </c>
      <c r="AB488">
        <v>-68.781949999999995</v>
      </c>
      <c r="AC488">
        <v>-27.719370000000001</v>
      </c>
      <c r="AD488">
        <v>162.41210000000001</v>
      </c>
      <c r="AE488">
        <v>-68.414100000000005</v>
      </c>
      <c r="AF488">
        <v>0.68284180000000005</v>
      </c>
      <c r="AG488">
        <v>169.3321</v>
      </c>
      <c r="AH488">
        <v>-69.172409999999999</v>
      </c>
      <c r="AI488">
        <v>46.780819999999999</v>
      </c>
      <c r="AJ488">
        <v>166.89709999999999</v>
      </c>
      <c r="AK488">
        <v>-45.756030000000003</v>
      </c>
      <c r="AL488">
        <v>-0.58029010000000003</v>
      </c>
      <c r="AM488">
        <v>-0.3222544</v>
      </c>
      <c r="AN488">
        <v>-0.74794079999999996</v>
      </c>
      <c r="AO488">
        <v>-0.19412309999999999</v>
      </c>
      <c r="AP488">
        <v>-0.79761409999999999</v>
      </c>
      <c r="AQ488">
        <v>-0.57107620000000003</v>
      </c>
      <c r="AR488">
        <v>-0.2191333</v>
      </c>
      <c r="AS488">
        <v>-0.93892129999999996</v>
      </c>
      <c r="AT488">
        <v>-0.26534370000000002</v>
      </c>
      <c r="AU488">
        <v>-0.21265220000000001</v>
      </c>
      <c r="AV488">
        <v>-0.84489519999999996</v>
      </c>
      <c r="AW488">
        <v>-0.49084739999999999</v>
      </c>
      <c r="AX488">
        <v>0.1578167</v>
      </c>
      <c r="AY488">
        <v>-0.7243579</v>
      </c>
      <c r="AZ488">
        <v>-0.67111810000000005</v>
      </c>
      <c r="BA488">
        <v>48.8523</v>
      </c>
      <c r="BB488">
        <v>55.124369999999999</v>
      </c>
      <c r="BC488">
        <v>62.80979</v>
      </c>
      <c r="BD488">
        <v>60.39329</v>
      </c>
      <c r="BE488">
        <v>47.347230000000003</v>
      </c>
      <c r="BF488">
        <v>18.981729999999999</v>
      </c>
      <c r="BG488">
        <v>18.131350000000001</v>
      </c>
      <c r="BH488">
        <v>17.807400000000001</v>
      </c>
      <c r="BI488">
        <v>16.944870000000002</v>
      </c>
      <c r="BJ488">
        <v>15.05175</v>
      </c>
      <c r="BK488" t="b">
        <v>1</v>
      </c>
      <c r="BL488" t="b">
        <v>1</v>
      </c>
      <c r="BM488" t="b">
        <v>0</v>
      </c>
      <c r="BN488" t="b">
        <v>1</v>
      </c>
      <c r="BO488" t="b">
        <v>1</v>
      </c>
    </row>
    <row r="489" spans="1:67" x14ac:dyDescent="0.55000000000000004">
      <c r="A489">
        <v>1</v>
      </c>
      <c r="B489">
        <v>5.1773150000000001</v>
      </c>
      <c r="C489">
        <v>661.33270000000005</v>
      </c>
      <c r="D489">
        <v>573.2722</v>
      </c>
      <c r="E489">
        <v>595.32399999999996</v>
      </c>
      <c r="F489">
        <v>632.54669999999999</v>
      </c>
      <c r="G489">
        <v>645.12339999999995</v>
      </c>
      <c r="H489">
        <v>-59.147080000000003</v>
      </c>
      <c r="I489">
        <v>175.8056</v>
      </c>
      <c r="J489">
        <v>-21.441839999999999</v>
      </c>
      <c r="K489">
        <v>-36.708889999999997</v>
      </c>
      <c r="L489">
        <v>166.21250000000001</v>
      </c>
      <c r="M489">
        <v>-23.92137</v>
      </c>
      <c r="N489">
        <v>-25.85333</v>
      </c>
      <c r="O489">
        <v>160.0016</v>
      </c>
      <c r="P489">
        <v>-22.420380000000002</v>
      </c>
      <c r="Q489">
        <v>-8.0194189999999992</v>
      </c>
      <c r="R489">
        <v>161.5849</v>
      </c>
      <c r="S489">
        <v>-19.47186</v>
      </c>
      <c r="T489">
        <v>9.3055520000000005</v>
      </c>
      <c r="U489">
        <v>171.41829999999999</v>
      </c>
      <c r="V489">
        <v>-14.519069999999999</v>
      </c>
      <c r="W489">
        <v>-73.586519999999993</v>
      </c>
      <c r="X489">
        <v>169.72059999999999</v>
      </c>
      <c r="Y489">
        <v>-9.6378780000000006</v>
      </c>
      <c r="Z489">
        <v>-43.536239999999999</v>
      </c>
      <c r="AA489">
        <v>163.90860000000001</v>
      </c>
      <c r="AB489">
        <v>-39.619419999999998</v>
      </c>
      <c r="AC489">
        <v>-29.040939999999999</v>
      </c>
      <c r="AD489">
        <v>155.28440000000001</v>
      </c>
      <c r="AE489">
        <v>-43.728079999999999</v>
      </c>
      <c r="AF489">
        <v>-5.8431559999999996</v>
      </c>
      <c r="AG489">
        <v>159.49359999999999</v>
      </c>
      <c r="AH489">
        <v>-45.490549999999999</v>
      </c>
      <c r="AI489">
        <v>16.079969999999999</v>
      </c>
      <c r="AJ489">
        <v>166.54069999999999</v>
      </c>
      <c r="AK489">
        <v>-25.78389</v>
      </c>
      <c r="AL489">
        <v>-0.30282019999999998</v>
      </c>
      <c r="AM489">
        <v>-0.19625429999999999</v>
      </c>
      <c r="AN489">
        <v>-0.93262219999999996</v>
      </c>
      <c r="AO489">
        <v>2.2019159999999999E-2</v>
      </c>
      <c r="AP489">
        <v>-0.99716579999999999</v>
      </c>
      <c r="AQ489">
        <v>7.1940939999999995E-2</v>
      </c>
      <c r="AR489">
        <v>-0.161608</v>
      </c>
      <c r="AS489">
        <v>-0.97112449999999995</v>
      </c>
      <c r="AT489">
        <v>0.17549919999999999</v>
      </c>
      <c r="AU489">
        <v>-0.26968199999999998</v>
      </c>
      <c r="AV489">
        <v>-0.95974619999999999</v>
      </c>
      <c r="AW489">
        <v>7.847759E-2</v>
      </c>
      <c r="AX489">
        <v>-0.45540449999999999</v>
      </c>
      <c r="AY489">
        <v>-0.88814389999999999</v>
      </c>
      <c r="AZ489">
        <v>-6.170291E-2</v>
      </c>
      <c r="BA489">
        <v>48.8523</v>
      </c>
      <c r="BB489">
        <v>55.124369999999999</v>
      </c>
      <c r="BC489">
        <v>62.80979</v>
      </c>
      <c r="BD489">
        <v>60.39329</v>
      </c>
      <c r="BE489">
        <v>47.347230000000003</v>
      </c>
      <c r="BF489">
        <v>18.981729999999999</v>
      </c>
      <c r="BG489">
        <v>18.131350000000001</v>
      </c>
      <c r="BH489">
        <v>17.807400000000001</v>
      </c>
      <c r="BI489">
        <v>16.944870000000002</v>
      </c>
      <c r="BJ489">
        <v>15.05175</v>
      </c>
      <c r="BK489" t="b">
        <v>1</v>
      </c>
      <c r="BL489" t="b">
        <v>0</v>
      </c>
      <c r="BM489" t="b">
        <v>0</v>
      </c>
      <c r="BN489" t="b">
        <v>0</v>
      </c>
      <c r="BO489" t="b">
        <v>0</v>
      </c>
    </row>
    <row r="490" spans="1:67" x14ac:dyDescent="0.55000000000000004">
      <c r="A490">
        <v>1</v>
      </c>
      <c r="B490">
        <v>5.2032889999999998</v>
      </c>
      <c r="C490">
        <v>659.41250000000002</v>
      </c>
      <c r="D490">
        <v>1048.9549999999999</v>
      </c>
      <c r="E490">
        <v>1004.297</v>
      </c>
      <c r="F490">
        <v>1039.3620000000001</v>
      </c>
      <c r="G490">
        <v>945.52459999999996</v>
      </c>
      <c r="H490">
        <v>-47.276009999999999</v>
      </c>
      <c r="I490">
        <v>189.78729999999999</v>
      </c>
      <c r="J490">
        <v>-26.292200000000001</v>
      </c>
      <c r="K490">
        <v>-25.485600000000002</v>
      </c>
      <c r="L490">
        <v>188.47640000000001</v>
      </c>
      <c r="M490">
        <v>12.75881</v>
      </c>
      <c r="N490">
        <v>-19.131530000000001</v>
      </c>
      <c r="O490">
        <v>177.59630000000001</v>
      </c>
      <c r="P490">
        <v>14.235139999999999</v>
      </c>
      <c r="Q490">
        <v>-8.5985209999999999</v>
      </c>
      <c r="R490">
        <v>178.9247</v>
      </c>
      <c r="S490">
        <v>18.990549999999999</v>
      </c>
      <c r="T490">
        <v>5.2575419999999999</v>
      </c>
      <c r="U490">
        <v>186.56950000000001</v>
      </c>
      <c r="V490">
        <v>18.201440000000002</v>
      </c>
      <c r="W490">
        <v>-58.590980000000002</v>
      </c>
      <c r="X490">
        <v>180.1686</v>
      </c>
      <c r="Y490">
        <v>-20.08314</v>
      </c>
      <c r="Z490">
        <v>-38.778440000000003</v>
      </c>
      <c r="AA490">
        <v>168.71539999999999</v>
      </c>
      <c r="AB490">
        <v>-27.489329999999999</v>
      </c>
      <c r="AC490">
        <v>-27.64198</v>
      </c>
      <c r="AD490">
        <v>158.11609999999999</v>
      </c>
      <c r="AE490">
        <v>-35.86974</v>
      </c>
      <c r="AF490">
        <v>-6.1844510000000001</v>
      </c>
      <c r="AG490">
        <v>161.38939999999999</v>
      </c>
      <c r="AH490">
        <v>-37.501359999999998</v>
      </c>
      <c r="AI490">
        <v>10.042590000000001</v>
      </c>
      <c r="AJ490">
        <v>174.49639999999999</v>
      </c>
      <c r="AK490">
        <v>-8.290044</v>
      </c>
      <c r="AL490">
        <v>-0.16687379999999999</v>
      </c>
      <c r="AM490">
        <v>-3.9447639999999999E-2</v>
      </c>
      <c r="AN490">
        <v>-0.98518879999999998</v>
      </c>
      <c r="AO490">
        <v>0.126527</v>
      </c>
      <c r="AP490">
        <v>-0.75624000000000002</v>
      </c>
      <c r="AQ490">
        <v>0.64194390000000001</v>
      </c>
      <c r="AR490">
        <v>-0.12971669999999999</v>
      </c>
      <c r="AS490">
        <v>-0.79672969999999999</v>
      </c>
      <c r="AT490">
        <v>0.59025019999999995</v>
      </c>
      <c r="AU490">
        <v>-0.3457884</v>
      </c>
      <c r="AV490">
        <v>-0.76155919999999999</v>
      </c>
      <c r="AW490">
        <v>0.54814050000000003</v>
      </c>
      <c r="AX490">
        <v>-0.57861510000000005</v>
      </c>
      <c r="AY490">
        <v>-0.66532309999999995</v>
      </c>
      <c r="AZ490">
        <v>0.4717517</v>
      </c>
      <c r="BA490">
        <v>48.8523</v>
      </c>
      <c r="BB490">
        <v>55.124369999999999</v>
      </c>
      <c r="BC490">
        <v>62.80979</v>
      </c>
      <c r="BD490">
        <v>60.39329</v>
      </c>
      <c r="BE490">
        <v>47.347230000000003</v>
      </c>
      <c r="BF490">
        <v>18.981729999999999</v>
      </c>
      <c r="BG490">
        <v>18.131350000000001</v>
      </c>
      <c r="BH490">
        <v>17.807400000000001</v>
      </c>
      <c r="BI490">
        <v>16.944870000000002</v>
      </c>
      <c r="BJ490">
        <v>15.05175</v>
      </c>
      <c r="BK490" t="b">
        <v>1</v>
      </c>
      <c r="BL490" t="b">
        <v>0</v>
      </c>
      <c r="BM490" t="b">
        <v>0</v>
      </c>
      <c r="BN490" t="b">
        <v>0</v>
      </c>
      <c r="BO490" t="b">
        <v>0</v>
      </c>
    </row>
    <row r="491" spans="1:67" x14ac:dyDescent="0.55000000000000004">
      <c r="A491">
        <v>0</v>
      </c>
      <c r="B491">
        <v>5.220701</v>
      </c>
      <c r="C491">
        <v>492.25020000000001</v>
      </c>
      <c r="D491">
        <v>790.98339999999996</v>
      </c>
      <c r="E491">
        <v>783.17769999999996</v>
      </c>
      <c r="F491">
        <v>767.45910000000003</v>
      </c>
      <c r="G491">
        <v>671.76459999999997</v>
      </c>
      <c r="H491">
        <v>-42.19341</v>
      </c>
      <c r="I491">
        <v>191.8586</v>
      </c>
      <c r="J491">
        <v>-25.936389999999999</v>
      </c>
      <c r="K491">
        <v>-25.637699999999999</v>
      </c>
      <c r="L491">
        <v>190.98169999999999</v>
      </c>
      <c r="M491">
        <v>15.4054</v>
      </c>
      <c r="N491">
        <v>-19.802969999999998</v>
      </c>
      <c r="O491">
        <v>179.8313</v>
      </c>
      <c r="P491">
        <v>17.79035</v>
      </c>
      <c r="Q491">
        <v>-9.7423579999999994</v>
      </c>
      <c r="R491">
        <v>180.16659999999999</v>
      </c>
      <c r="S491">
        <v>20.943390000000001</v>
      </c>
      <c r="T491">
        <v>4.035469</v>
      </c>
      <c r="U491">
        <v>187.1199</v>
      </c>
      <c r="V491">
        <v>20.254709999999999</v>
      </c>
      <c r="W491">
        <v>-48.934469999999997</v>
      </c>
      <c r="X491">
        <v>186.38380000000001</v>
      </c>
      <c r="Y491">
        <v>-24.07132</v>
      </c>
      <c r="Z491">
        <v>-36.855690000000003</v>
      </c>
      <c r="AA491">
        <v>171.7149</v>
      </c>
      <c r="AB491">
        <v>-21.431799999999999</v>
      </c>
      <c r="AC491">
        <v>-27.08494</v>
      </c>
      <c r="AD491">
        <v>159.66980000000001</v>
      </c>
      <c r="AE491">
        <v>-31.985140000000001</v>
      </c>
      <c r="AF491">
        <v>-6.4136889999999998</v>
      </c>
      <c r="AG491">
        <v>162.46539999999999</v>
      </c>
      <c r="AH491">
        <v>-33.962760000000003</v>
      </c>
      <c r="AI491">
        <v>8.2352819999999998</v>
      </c>
      <c r="AJ491">
        <v>177.529</v>
      </c>
      <c r="AK491">
        <v>-1.3393790000000001</v>
      </c>
      <c r="AL491">
        <v>-0.1081059</v>
      </c>
      <c r="AM491">
        <v>-2.5082879999999998E-2</v>
      </c>
      <c r="AN491">
        <v>-0.99382289999999995</v>
      </c>
      <c r="AO491">
        <v>0.1271659</v>
      </c>
      <c r="AP491">
        <v>-0.65814740000000005</v>
      </c>
      <c r="AQ491">
        <v>0.74207199999999995</v>
      </c>
      <c r="AR491">
        <v>-0.124762</v>
      </c>
      <c r="AS491">
        <v>-0.71571039999999997</v>
      </c>
      <c r="AT491">
        <v>0.68716310000000003</v>
      </c>
      <c r="AU491">
        <v>-0.36222700000000002</v>
      </c>
      <c r="AV491">
        <v>-0.68012450000000002</v>
      </c>
      <c r="AW491">
        <v>0.63735569999999997</v>
      </c>
      <c r="AX491">
        <v>-0.57653779999999999</v>
      </c>
      <c r="AY491">
        <v>-0.58873419999999999</v>
      </c>
      <c r="AZ491">
        <v>0.56656519999999999</v>
      </c>
      <c r="BA491">
        <v>48.8523</v>
      </c>
      <c r="BB491">
        <v>55.124369999999999</v>
      </c>
      <c r="BC491">
        <v>62.80979</v>
      </c>
      <c r="BD491">
        <v>60.39329</v>
      </c>
      <c r="BE491">
        <v>47.347230000000003</v>
      </c>
      <c r="BF491">
        <v>18.981729999999999</v>
      </c>
      <c r="BG491">
        <v>18.131350000000001</v>
      </c>
      <c r="BH491">
        <v>17.807400000000001</v>
      </c>
      <c r="BI491">
        <v>16.944870000000002</v>
      </c>
      <c r="BJ491">
        <v>15.05175</v>
      </c>
      <c r="BK491" t="b">
        <v>0</v>
      </c>
      <c r="BL491" t="b">
        <v>0</v>
      </c>
      <c r="BM491" t="b">
        <v>0</v>
      </c>
      <c r="BN491" t="b">
        <v>0</v>
      </c>
      <c r="BO491" t="b">
        <v>0</v>
      </c>
    </row>
    <row r="492" spans="1:67" x14ac:dyDescent="0.55000000000000004">
      <c r="A492">
        <v>0</v>
      </c>
      <c r="B492">
        <v>5.255325</v>
      </c>
      <c r="C492">
        <v>265.72829999999999</v>
      </c>
      <c r="D492">
        <v>302.2482</v>
      </c>
      <c r="E492">
        <v>285.38830000000002</v>
      </c>
      <c r="F492">
        <v>293.03539999999998</v>
      </c>
      <c r="G492">
        <v>243.19550000000001</v>
      </c>
      <c r="H492">
        <v>-35.862229999999997</v>
      </c>
      <c r="I492">
        <v>191.31030000000001</v>
      </c>
      <c r="J492">
        <v>-24.177389999999999</v>
      </c>
      <c r="K492">
        <v>-26.523569999999999</v>
      </c>
      <c r="L492">
        <v>192.2953</v>
      </c>
      <c r="M492">
        <v>16.939350000000001</v>
      </c>
      <c r="N492">
        <v>-21.179300000000001</v>
      </c>
      <c r="O492">
        <v>180.77930000000001</v>
      </c>
      <c r="P492">
        <v>18.882159999999999</v>
      </c>
      <c r="Q492">
        <v>-11.117459999999999</v>
      </c>
      <c r="R492">
        <v>180.84200000000001</v>
      </c>
      <c r="S492">
        <v>22.169519999999999</v>
      </c>
      <c r="T492">
        <v>2.647214</v>
      </c>
      <c r="U492">
        <v>187.1086</v>
      </c>
      <c r="V492">
        <v>21.181529999999999</v>
      </c>
      <c r="W492">
        <v>-35.598849999999999</v>
      </c>
      <c r="X492">
        <v>190.31229999999999</v>
      </c>
      <c r="Y492">
        <v>-24.812860000000001</v>
      </c>
      <c r="Z492">
        <v>-34.743850000000002</v>
      </c>
      <c r="AA492">
        <v>175.6054</v>
      </c>
      <c r="AB492">
        <v>-13.956939999999999</v>
      </c>
      <c r="AC492">
        <v>-26.515319999999999</v>
      </c>
      <c r="AD492">
        <v>161.56989999999999</v>
      </c>
      <c r="AE492">
        <v>-27.338539999999998</v>
      </c>
      <c r="AF492">
        <v>-6.7449399999999997</v>
      </c>
      <c r="AG492">
        <v>163.7937</v>
      </c>
      <c r="AH492">
        <v>-29.784749999999999</v>
      </c>
      <c r="AI492">
        <v>6.5084049999999998</v>
      </c>
      <c r="AJ492">
        <v>180.20939999999999</v>
      </c>
      <c r="AK492">
        <v>5.0867199999999997</v>
      </c>
      <c r="AL492">
        <v>-2.3031929999999999E-2</v>
      </c>
      <c r="AM492">
        <v>-4.5828309999999997E-2</v>
      </c>
      <c r="AN492">
        <v>-0.99868380000000001</v>
      </c>
      <c r="AO492">
        <v>0.12895490000000001</v>
      </c>
      <c r="AP492">
        <v>-0.60885129999999998</v>
      </c>
      <c r="AQ492">
        <v>0.78273280000000001</v>
      </c>
      <c r="AR492">
        <v>-0.12606709999999999</v>
      </c>
      <c r="AS492">
        <v>-0.68473170000000005</v>
      </c>
      <c r="AT492">
        <v>0.71780900000000003</v>
      </c>
      <c r="AU492">
        <v>-0.36587399999999998</v>
      </c>
      <c r="AV492">
        <v>-0.6311812</v>
      </c>
      <c r="AW492">
        <v>0.68391990000000003</v>
      </c>
      <c r="AX492">
        <v>-0.57412719999999995</v>
      </c>
      <c r="AY492">
        <v>-0.54930409999999996</v>
      </c>
      <c r="AZ492">
        <v>0.60715989999999997</v>
      </c>
      <c r="BA492">
        <v>48.8523</v>
      </c>
      <c r="BB492">
        <v>55.124369999999999</v>
      </c>
      <c r="BC492">
        <v>62.80979</v>
      </c>
      <c r="BD492">
        <v>60.39329</v>
      </c>
      <c r="BE492">
        <v>47.347230000000003</v>
      </c>
      <c r="BF492">
        <v>18.981729999999999</v>
      </c>
      <c r="BG492">
        <v>18.131350000000001</v>
      </c>
      <c r="BH492">
        <v>17.807400000000001</v>
      </c>
      <c r="BI492">
        <v>16.944870000000002</v>
      </c>
      <c r="BJ492">
        <v>15.05175</v>
      </c>
      <c r="BK492" t="b">
        <v>0</v>
      </c>
      <c r="BL492" t="b">
        <v>0</v>
      </c>
      <c r="BM492" t="b">
        <v>0</v>
      </c>
      <c r="BN492" t="b">
        <v>0</v>
      </c>
      <c r="BO492" t="b">
        <v>0</v>
      </c>
    </row>
    <row r="493" spans="1:67" x14ac:dyDescent="0.55000000000000004">
      <c r="A493">
        <v>0</v>
      </c>
      <c r="B493">
        <v>5.2900660000000004</v>
      </c>
      <c r="C493">
        <v>138.05289999999999</v>
      </c>
      <c r="D493">
        <v>109.14700000000001</v>
      </c>
      <c r="E493">
        <v>93.608289999999997</v>
      </c>
      <c r="F493">
        <v>111.99630000000001</v>
      </c>
      <c r="G493">
        <v>93.941180000000003</v>
      </c>
      <c r="H493">
        <v>-32.671410000000002</v>
      </c>
      <c r="I493">
        <v>190.70609999999999</v>
      </c>
      <c r="J493">
        <v>-22.52552</v>
      </c>
      <c r="K493">
        <v>-27.30348</v>
      </c>
      <c r="L493">
        <v>192.5829</v>
      </c>
      <c r="M493">
        <v>17.517849999999999</v>
      </c>
      <c r="N493">
        <v>-22.221419999999998</v>
      </c>
      <c r="O493">
        <v>180.90289999999999</v>
      </c>
      <c r="P493">
        <v>19.119630000000001</v>
      </c>
      <c r="Q493">
        <v>-12.13494</v>
      </c>
      <c r="R493">
        <v>180.74619999999999</v>
      </c>
      <c r="S493">
        <v>22.882359999999998</v>
      </c>
      <c r="T493">
        <v>1.6578459999999999</v>
      </c>
      <c r="U493">
        <v>186.82339999999999</v>
      </c>
      <c r="V493">
        <v>21.590050000000002</v>
      </c>
      <c r="W493">
        <v>-30.71349</v>
      </c>
      <c r="X493">
        <v>190.1687</v>
      </c>
      <c r="Y493">
        <v>-22.660990000000002</v>
      </c>
      <c r="Z493">
        <v>-33.698129999999999</v>
      </c>
      <c r="AA493">
        <v>177.8349</v>
      </c>
      <c r="AB493">
        <v>-9.7338210000000007</v>
      </c>
      <c r="AC493">
        <v>-26.26304</v>
      </c>
      <c r="AD493">
        <v>162.65199999999999</v>
      </c>
      <c r="AE493">
        <v>-24.715389999999999</v>
      </c>
      <c r="AF493">
        <v>-6.977684</v>
      </c>
      <c r="AG493">
        <v>164.54730000000001</v>
      </c>
      <c r="AH493">
        <v>-27.401409999999998</v>
      </c>
      <c r="AI493">
        <v>5.6339949999999996</v>
      </c>
      <c r="AJ493">
        <v>181.3151</v>
      </c>
      <c r="AK493">
        <v>7.9230260000000001</v>
      </c>
      <c r="AL493">
        <v>1.392402E-2</v>
      </c>
      <c r="AM493">
        <v>-5.6821040000000003E-2</v>
      </c>
      <c r="AN493">
        <v>-0.99828729999999999</v>
      </c>
      <c r="AO493">
        <v>0.13146379999999999</v>
      </c>
      <c r="AP493">
        <v>-0.59401459999999995</v>
      </c>
      <c r="AQ493">
        <v>0.79363969999999995</v>
      </c>
      <c r="AR493">
        <v>-0.12993740000000001</v>
      </c>
      <c r="AS493">
        <v>-0.68050049999999995</v>
      </c>
      <c r="AT493">
        <v>0.72113479999999996</v>
      </c>
      <c r="AU493">
        <v>-0.36337510000000001</v>
      </c>
      <c r="AV493">
        <v>-0.61078960000000004</v>
      </c>
      <c r="AW493">
        <v>0.70348750000000004</v>
      </c>
      <c r="AX493">
        <v>-0.56822740000000005</v>
      </c>
      <c r="AY493">
        <v>-0.52566440000000003</v>
      </c>
      <c r="AZ493">
        <v>0.63308339999999996</v>
      </c>
      <c r="BA493">
        <v>48.8523</v>
      </c>
      <c r="BB493">
        <v>55.124369999999999</v>
      </c>
      <c r="BC493">
        <v>62.80979</v>
      </c>
      <c r="BD493">
        <v>60.39329</v>
      </c>
      <c r="BE493">
        <v>47.347230000000003</v>
      </c>
      <c r="BF493">
        <v>18.981729999999999</v>
      </c>
      <c r="BG493">
        <v>18.131350000000001</v>
      </c>
      <c r="BH493">
        <v>17.807400000000001</v>
      </c>
      <c r="BI493">
        <v>16.944870000000002</v>
      </c>
      <c r="BJ493">
        <v>15.05175</v>
      </c>
      <c r="BK493" t="b">
        <v>0</v>
      </c>
      <c r="BL493" t="b">
        <v>0</v>
      </c>
      <c r="BM493" t="b">
        <v>0</v>
      </c>
      <c r="BN493" t="b">
        <v>0</v>
      </c>
      <c r="BO493" t="b">
        <v>0</v>
      </c>
    </row>
    <row r="494" spans="1:67" x14ac:dyDescent="0.55000000000000004">
      <c r="A494">
        <v>0</v>
      </c>
      <c r="B494">
        <v>5.3160080000000001</v>
      </c>
      <c r="C494">
        <v>52.103450000000002</v>
      </c>
      <c r="D494">
        <v>60.161200000000001</v>
      </c>
      <c r="E494">
        <v>60.969090000000001</v>
      </c>
      <c r="F494">
        <v>74.640789999999996</v>
      </c>
      <c r="G494">
        <v>61.797049999999999</v>
      </c>
      <c r="H494">
        <v>-33.280659999999997</v>
      </c>
      <c r="I494">
        <v>188.9975</v>
      </c>
      <c r="J494">
        <v>-22.001830000000002</v>
      </c>
      <c r="K494">
        <v>-28.820530000000002</v>
      </c>
      <c r="L494">
        <v>191.01910000000001</v>
      </c>
      <c r="M494">
        <v>16.942990000000002</v>
      </c>
      <c r="N494">
        <v>-23.769449999999999</v>
      </c>
      <c r="O494">
        <v>179.983</v>
      </c>
      <c r="P494">
        <v>19.040959999999998</v>
      </c>
      <c r="Q494">
        <v>-13.52633</v>
      </c>
      <c r="R494">
        <v>179.9785</v>
      </c>
      <c r="S494">
        <v>23.18637</v>
      </c>
      <c r="T494">
        <v>0.22654940000000001</v>
      </c>
      <c r="U494">
        <v>185.87790000000001</v>
      </c>
      <c r="V494">
        <v>21.266359999999999</v>
      </c>
      <c r="W494">
        <v>-30.84132</v>
      </c>
      <c r="X494">
        <v>189.3708</v>
      </c>
      <c r="Y494">
        <v>-21.774550000000001</v>
      </c>
      <c r="Z494">
        <v>-33.150840000000002</v>
      </c>
      <c r="AA494">
        <v>179.22309999999999</v>
      </c>
      <c r="AB494">
        <v>-6.9614760000000002</v>
      </c>
      <c r="AC494">
        <v>-26.127420000000001</v>
      </c>
      <c r="AD494">
        <v>163.54640000000001</v>
      </c>
      <c r="AE494">
        <v>-22.48293</v>
      </c>
      <c r="AF494">
        <v>-7.196447</v>
      </c>
      <c r="AG494">
        <v>165.09270000000001</v>
      </c>
      <c r="AH494">
        <v>-25.616579999999999</v>
      </c>
      <c r="AI494">
        <v>4.8976759999999997</v>
      </c>
      <c r="AJ494">
        <v>181.9418</v>
      </c>
      <c r="AK494">
        <v>9.7642710000000008</v>
      </c>
      <c r="AL494">
        <v>9.7236200000000005E-3</v>
      </c>
      <c r="AM494">
        <v>-8.3255899999999994E-2</v>
      </c>
      <c r="AN494">
        <v>-0.99648080000000006</v>
      </c>
      <c r="AO494">
        <v>0.13353590000000001</v>
      </c>
      <c r="AP494">
        <v>-0.59839739999999997</v>
      </c>
      <c r="AQ494">
        <v>0.78999280000000005</v>
      </c>
      <c r="AR494">
        <v>-0.12539649999999999</v>
      </c>
      <c r="AS494">
        <v>-0.65994039999999998</v>
      </c>
      <c r="AT494">
        <v>0.74077959999999998</v>
      </c>
      <c r="AU494">
        <v>-0.35298400000000002</v>
      </c>
      <c r="AV494">
        <v>-0.57891840000000006</v>
      </c>
      <c r="AW494">
        <v>0.73502089999999998</v>
      </c>
      <c r="AX494">
        <v>-0.56011580000000005</v>
      </c>
      <c r="AY494">
        <v>-0.4967859</v>
      </c>
      <c r="AZ494">
        <v>0.66292850000000003</v>
      </c>
      <c r="BA494">
        <v>48.8523</v>
      </c>
      <c r="BB494">
        <v>55.124369999999999</v>
      </c>
      <c r="BC494">
        <v>62.80979</v>
      </c>
      <c r="BD494">
        <v>60.39329</v>
      </c>
      <c r="BE494">
        <v>47.347230000000003</v>
      </c>
      <c r="BF494">
        <v>18.981729999999999</v>
      </c>
      <c r="BG494">
        <v>18.131350000000001</v>
      </c>
      <c r="BH494">
        <v>17.807400000000001</v>
      </c>
      <c r="BI494">
        <v>16.944870000000002</v>
      </c>
      <c r="BJ494">
        <v>15.05175</v>
      </c>
      <c r="BK494" t="b">
        <v>0</v>
      </c>
      <c r="BL494" t="b">
        <v>0</v>
      </c>
      <c r="BM494" t="b">
        <v>0</v>
      </c>
      <c r="BN494" t="b">
        <v>0</v>
      </c>
      <c r="BO494" t="b">
        <v>0</v>
      </c>
    </row>
    <row r="495" spans="1:67" x14ac:dyDescent="0.55000000000000004">
      <c r="A495">
        <v>0</v>
      </c>
      <c r="B495">
        <v>5.3336540000000001</v>
      </c>
      <c r="C495">
        <v>94.93141</v>
      </c>
      <c r="D495">
        <v>107.4979</v>
      </c>
      <c r="E495">
        <v>84.545119999999997</v>
      </c>
      <c r="F495">
        <v>78.734930000000006</v>
      </c>
      <c r="G495">
        <v>82.518749999999997</v>
      </c>
      <c r="H495">
        <v>-36.546469999999999</v>
      </c>
      <c r="I495">
        <v>188.4393</v>
      </c>
      <c r="J495">
        <v>-21.781369999999999</v>
      </c>
      <c r="K495">
        <v>-31.028939999999999</v>
      </c>
      <c r="L495">
        <v>189.5256</v>
      </c>
      <c r="M495">
        <v>16.22363</v>
      </c>
      <c r="N495">
        <v>-25.769469999999998</v>
      </c>
      <c r="O495">
        <v>179.58949999999999</v>
      </c>
      <c r="P495">
        <v>18.730599999999999</v>
      </c>
      <c r="Q495">
        <v>-15.265639999999999</v>
      </c>
      <c r="R495">
        <v>179.6705</v>
      </c>
      <c r="S495">
        <v>22.90052</v>
      </c>
      <c r="T495">
        <v>-1.5957319999999999</v>
      </c>
      <c r="U495">
        <v>185.43510000000001</v>
      </c>
      <c r="V495">
        <v>20.15455</v>
      </c>
      <c r="W495">
        <v>-33.709220000000002</v>
      </c>
      <c r="X495">
        <v>188.5651</v>
      </c>
      <c r="Y495">
        <v>-21.693750000000001</v>
      </c>
      <c r="Z495">
        <v>-32.68338</v>
      </c>
      <c r="AA495">
        <v>181.0968</v>
      </c>
      <c r="AB495">
        <v>-2.4288400000000001</v>
      </c>
      <c r="AC495">
        <v>-26.088920000000002</v>
      </c>
      <c r="AD495">
        <v>165.4546</v>
      </c>
      <c r="AE495">
        <v>-17.497769999999999</v>
      </c>
      <c r="AF495">
        <v>-7.7255500000000001</v>
      </c>
      <c r="AG495">
        <v>166.05189999999999</v>
      </c>
      <c r="AH495">
        <v>-22.335699999999999</v>
      </c>
      <c r="AI495">
        <v>3.4385849999999998</v>
      </c>
      <c r="AJ495">
        <v>182.6473</v>
      </c>
      <c r="AK495">
        <v>12.128920000000001</v>
      </c>
      <c r="AL495">
        <v>-3.046258E-2</v>
      </c>
      <c r="AM495">
        <v>-9.5425280000000001E-2</v>
      </c>
      <c r="AN495">
        <v>-0.99497040000000003</v>
      </c>
      <c r="AO495">
        <v>0.15075040000000001</v>
      </c>
      <c r="AP495">
        <v>-0.62408140000000001</v>
      </c>
      <c r="AQ495">
        <v>0.766679</v>
      </c>
      <c r="AR495">
        <v>-0.1019782</v>
      </c>
      <c r="AS495">
        <v>-0.65084609999999998</v>
      </c>
      <c r="AT495">
        <v>0.75232960000000004</v>
      </c>
      <c r="AU495">
        <v>-0.32429479999999999</v>
      </c>
      <c r="AV495">
        <v>-0.56017749999999999</v>
      </c>
      <c r="AW495">
        <v>0.76225580000000004</v>
      </c>
      <c r="AX495">
        <v>-0.5353289</v>
      </c>
      <c r="AY495">
        <v>-0.479097</v>
      </c>
      <c r="AZ495">
        <v>0.69562139999999995</v>
      </c>
      <c r="BA495">
        <v>48.8523</v>
      </c>
      <c r="BB495">
        <v>55.124369999999999</v>
      </c>
      <c r="BC495">
        <v>62.80979</v>
      </c>
      <c r="BD495">
        <v>60.39329</v>
      </c>
      <c r="BE495">
        <v>47.347230000000003</v>
      </c>
      <c r="BF495">
        <v>18.981729999999999</v>
      </c>
      <c r="BG495">
        <v>18.131350000000001</v>
      </c>
      <c r="BH495">
        <v>17.807400000000001</v>
      </c>
      <c r="BI495">
        <v>16.944870000000002</v>
      </c>
      <c r="BJ495">
        <v>15.05175</v>
      </c>
      <c r="BK495" t="b">
        <v>0</v>
      </c>
      <c r="BL495" t="b">
        <v>0</v>
      </c>
      <c r="BM495" t="b">
        <v>0</v>
      </c>
      <c r="BN495" t="b">
        <v>0</v>
      </c>
      <c r="BO495" t="b">
        <v>0</v>
      </c>
    </row>
    <row r="496" spans="1:67" x14ac:dyDescent="0.55000000000000004">
      <c r="A496">
        <v>0</v>
      </c>
      <c r="B496">
        <v>5.3680539999999999</v>
      </c>
      <c r="C496">
        <v>637.0924</v>
      </c>
      <c r="D496">
        <v>582.73270000000002</v>
      </c>
      <c r="E496">
        <v>496.98869999999999</v>
      </c>
      <c r="F496">
        <v>455.35379999999998</v>
      </c>
      <c r="G496">
        <v>495.49349999999998</v>
      </c>
      <c r="H496">
        <v>-48.784889999999997</v>
      </c>
      <c r="I496">
        <v>165.42150000000001</v>
      </c>
      <c r="J496">
        <v>-31.634930000000001</v>
      </c>
      <c r="K496">
        <v>-38.056640000000002</v>
      </c>
      <c r="L496">
        <v>172.1696</v>
      </c>
      <c r="M496">
        <v>3.6542940000000002</v>
      </c>
      <c r="N496">
        <v>-31.502089999999999</v>
      </c>
      <c r="O496">
        <v>164.72399999999999</v>
      </c>
      <c r="P496">
        <v>8.0523199999999999</v>
      </c>
      <c r="Q496">
        <v>-20.40429</v>
      </c>
      <c r="R496">
        <v>166.70529999999999</v>
      </c>
      <c r="S496">
        <v>11.512510000000001</v>
      </c>
      <c r="T496">
        <v>-7.6633449999999996</v>
      </c>
      <c r="U496">
        <v>172.5299</v>
      </c>
      <c r="V496">
        <v>5.9906569999999997</v>
      </c>
      <c r="W496">
        <v>-48.307290000000002</v>
      </c>
      <c r="X496">
        <v>168.5369</v>
      </c>
      <c r="Y496">
        <v>-28.58587</v>
      </c>
      <c r="Z496">
        <v>-35.282330000000002</v>
      </c>
      <c r="AA496">
        <v>178.2911</v>
      </c>
      <c r="AB496">
        <v>5.3101859999999999</v>
      </c>
      <c r="AC496">
        <v>-28.594760000000001</v>
      </c>
      <c r="AD496">
        <v>167.34639999999999</v>
      </c>
      <c r="AE496">
        <v>-1.0901730000000001</v>
      </c>
      <c r="AF496">
        <v>-12.42207</v>
      </c>
      <c r="AG496">
        <v>168.01089999999999</v>
      </c>
      <c r="AH496">
        <v>-6.2313919999999996</v>
      </c>
      <c r="AI496">
        <v>-2.3235169999999998</v>
      </c>
      <c r="AJ496">
        <v>179.2295</v>
      </c>
      <c r="AK496">
        <v>12.38603</v>
      </c>
      <c r="AL496">
        <v>-0.1654707</v>
      </c>
      <c r="AM496">
        <v>-0.30085200000000001</v>
      </c>
      <c r="AN496">
        <v>-0.93920579999999998</v>
      </c>
      <c r="AO496">
        <v>0.25788169999999999</v>
      </c>
      <c r="AP496">
        <v>-0.47267540000000002</v>
      </c>
      <c r="AQ496">
        <v>0.84265950000000001</v>
      </c>
      <c r="AR496">
        <v>1.5323E-2</v>
      </c>
      <c r="AS496">
        <v>-0.47639429999999999</v>
      </c>
      <c r="AT496">
        <v>0.87909820000000005</v>
      </c>
      <c r="AU496">
        <v>-0.20632900000000001</v>
      </c>
      <c r="AV496">
        <v>-0.39090560000000002</v>
      </c>
      <c r="AW496">
        <v>0.89700679999999999</v>
      </c>
      <c r="AX496">
        <v>-0.43373899999999999</v>
      </c>
      <c r="AY496">
        <v>-0.34046290000000001</v>
      </c>
      <c r="AZ496">
        <v>0.83423950000000002</v>
      </c>
      <c r="BA496">
        <v>48.8523</v>
      </c>
      <c r="BB496">
        <v>55.124369999999999</v>
      </c>
      <c r="BC496">
        <v>62.80979</v>
      </c>
      <c r="BD496">
        <v>60.39329</v>
      </c>
      <c r="BE496">
        <v>47.347230000000003</v>
      </c>
      <c r="BF496">
        <v>18.981729999999999</v>
      </c>
      <c r="BG496">
        <v>18.131350000000001</v>
      </c>
      <c r="BH496">
        <v>17.807400000000001</v>
      </c>
      <c r="BI496">
        <v>16.944870000000002</v>
      </c>
      <c r="BJ496">
        <v>15.05175</v>
      </c>
      <c r="BK496" t="b">
        <v>0</v>
      </c>
      <c r="BL496" t="b">
        <v>0</v>
      </c>
      <c r="BM496" t="b">
        <v>0</v>
      </c>
      <c r="BN496" t="b">
        <v>0</v>
      </c>
      <c r="BO496" t="b">
        <v>0</v>
      </c>
    </row>
    <row r="497" spans="1:67" x14ac:dyDescent="0.55000000000000004">
      <c r="A497">
        <v>0</v>
      </c>
      <c r="B497">
        <v>5.4027820000000002</v>
      </c>
      <c r="C497">
        <v>801.42219999999998</v>
      </c>
      <c r="D497">
        <v>1246.933</v>
      </c>
      <c r="E497">
        <v>1518.318</v>
      </c>
      <c r="F497">
        <v>1360.1310000000001</v>
      </c>
      <c r="G497">
        <v>1100.3320000000001</v>
      </c>
      <c r="H497">
        <v>-72.242609999999999</v>
      </c>
      <c r="I497">
        <v>163.55430000000001</v>
      </c>
      <c r="J497">
        <v>-2.972877</v>
      </c>
      <c r="K497">
        <v>-52.095559999999999</v>
      </c>
      <c r="L497">
        <v>189.59739999999999</v>
      </c>
      <c r="M497">
        <v>-66.872489999999999</v>
      </c>
      <c r="N497">
        <v>-14.647959999999999</v>
      </c>
      <c r="O497">
        <v>189.57069999999999</v>
      </c>
      <c r="P497">
        <v>-81.081649999999996</v>
      </c>
      <c r="Q497">
        <v>0.23956810000000001</v>
      </c>
      <c r="R497">
        <v>174.25239999999999</v>
      </c>
      <c r="S497">
        <v>-68.760490000000004</v>
      </c>
      <c r="T497">
        <v>37.131189999999997</v>
      </c>
      <c r="U497">
        <v>165.46080000000001</v>
      </c>
      <c r="V497">
        <v>-41.27514</v>
      </c>
      <c r="W497">
        <v>-64.721400000000003</v>
      </c>
      <c r="X497">
        <v>161.87540000000001</v>
      </c>
      <c r="Y497">
        <v>-13.370469999999999</v>
      </c>
      <c r="Z497">
        <v>-44.549599999999998</v>
      </c>
      <c r="AA497">
        <v>164.8503</v>
      </c>
      <c r="AB497">
        <v>-15.82131</v>
      </c>
      <c r="AC497">
        <v>-32.949210000000001</v>
      </c>
      <c r="AD497">
        <v>160.024</v>
      </c>
      <c r="AE497">
        <v>-16.244810000000001</v>
      </c>
      <c r="AF497">
        <v>-15.160970000000001</v>
      </c>
      <c r="AG497">
        <v>160.40100000000001</v>
      </c>
      <c r="AH497">
        <v>-12.973470000000001</v>
      </c>
      <c r="AI497">
        <v>-0.35277920000000001</v>
      </c>
      <c r="AJ497">
        <v>167.1311</v>
      </c>
      <c r="AK497">
        <v>-3.5457040000000002</v>
      </c>
      <c r="AL497">
        <v>-0.31584479999999998</v>
      </c>
      <c r="AM497">
        <v>-0.26820480000000002</v>
      </c>
      <c r="AN497">
        <v>-0.91011439999999999</v>
      </c>
      <c r="AO497">
        <v>-0.2081277</v>
      </c>
      <c r="AP497">
        <v>-0.76327219999999996</v>
      </c>
      <c r="AQ497">
        <v>-0.61163590000000001</v>
      </c>
      <c r="AR497">
        <v>-0.2207932</v>
      </c>
      <c r="AS497">
        <v>-0.72212270000000001</v>
      </c>
      <c r="AT497">
        <v>-0.65558309999999997</v>
      </c>
      <c r="AU497">
        <v>-0.2436188</v>
      </c>
      <c r="AV497">
        <v>-0.84259649999999997</v>
      </c>
      <c r="AW497">
        <v>-0.48029270000000002</v>
      </c>
      <c r="AX497">
        <v>-0.23447970000000001</v>
      </c>
      <c r="AY497">
        <v>-0.83602030000000005</v>
      </c>
      <c r="AZ497">
        <v>-0.49607390000000001</v>
      </c>
      <c r="BA497">
        <v>48.8523</v>
      </c>
      <c r="BB497">
        <v>55.124369999999999</v>
      </c>
      <c r="BC497">
        <v>62.80979</v>
      </c>
      <c r="BD497">
        <v>60.39329</v>
      </c>
      <c r="BE497">
        <v>47.347230000000003</v>
      </c>
      <c r="BF497">
        <v>18.981729999999999</v>
      </c>
      <c r="BG497">
        <v>18.131350000000001</v>
      </c>
      <c r="BH497">
        <v>17.807400000000001</v>
      </c>
      <c r="BI497">
        <v>16.944870000000002</v>
      </c>
      <c r="BJ497">
        <v>15.05175</v>
      </c>
      <c r="BK497" t="b">
        <v>0</v>
      </c>
      <c r="BL497" t="b">
        <v>0</v>
      </c>
      <c r="BM497" t="b">
        <v>0</v>
      </c>
      <c r="BN497" t="b">
        <v>0</v>
      </c>
      <c r="BO497" t="b">
        <v>0</v>
      </c>
    </row>
    <row r="498" spans="1:67" x14ac:dyDescent="0.55000000000000004">
      <c r="A498">
        <v>4</v>
      </c>
      <c r="B498">
        <v>5.4374789999999997</v>
      </c>
      <c r="C498">
        <v>551.52509999999995</v>
      </c>
      <c r="D498">
        <v>649.50199999999995</v>
      </c>
      <c r="E498">
        <v>848.37159999999994</v>
      </c>
      <c r="F498">
        <v>910.29089999999997</v>
      </c>
      <c r="G498">
        <v>772.279</v>
      </c>
      <c r="H498">
        <v>-77.685749999999999</v>
      </c>
      <c r="I498">
        <v>155.03139999999999</v>
      </c>
      <c r="J498">
        <v>8.7903009999999995</v>
      </c>
      <c r="K498">
        <v>-50.14143</v>
      </c>
      <c r="L498">
        <v>186.86179999999999</v>
      </c>
      <c r="M498">
        <v>-63.893830000000001</v>
      </c>
      <c r="N498">
        <v>-9.3021019999999996</v>
      </c>
      <c r="O498">
        <v>186.3175</v>
      </c>
      <c r="P498">
        <v>-77.004009999999994</v>
      </c>
      <c r="Q498">
        <v>8.0546240000000004</v>
      </c>
      <c r="R498">
        <v>180.3074</v>
      </c>
      <c r="S498">
        <v>-68.33793</v>
      </c>
      <c r="T498">
        <v>48.382280000000002</v>
      </c>
      <c r="U498">
        <v>168.26329999999999</v>
      </c>
      <c r="V498">
        <v>-37.036169999999998</v>
      </c>
      <c r="W498">
        <v>-73.847890000000007</v>
      </c>
      <c r="X498">
        <v>156.84610000000001</v>
      </c>
      <c r="Y498">
        <v>2.354676</v>
      </c>
      <c r="Z498">
        <v>-46.919580000000003</v>
      </c>
      <c r="AA498">
        <v>167.0805</v>
      </c>
      <c r="AB498">
        <v>-28.15099</v>
      </c>
      <c r="AC498">
        <v>-30.097049999999999</v>
      </c>
      <c r="AD498">
        <v>162.69309999999999</v>
      </c>
      <c r="AE498">
        <v>-28.511649999999999</v>
      </c>
      <c r="AF498">
        <v>-12.176909999999999</v>
      </c>
      <c r="AG498">
        <v>160.79900000000001</v>
      </c>
      <c r="AH498">
        <v>-22.29739</v>
      </c>
      <c r="AI498">
        <v>20.35924</v>
      </c>
      <c r="AJ498">
        <v>163.76230000000001</v>
      </c>
      <c r="AK498">
        <v>-20.869340000000001</v>
      </c>
      <c r="AL498">
        <v>-0.40481600000000001</v>
      </c>
      <c r="AM498">
        <v>-0.31476539999999997</v>
      </c>
      <c r="AN498">
        <v>-0.85851420000000001</v>
      </c>
      <c r="AO498">
        <v>-0.176764</v>
      </c>
      <c r="AP498">
        <v>-0.29662729999999998</v>
      </c>
      <c r="AQ498">
        <v>-0.93849170000000004</v>
      </c>
      <c r="AR498">
        <v>3.2885329999999997E-2</v>
      </c>
      <c r="AS498">
        <v>-0.28426030000000002</v>
      </c>
      <c r="AT498">
        <v>-0.95818300000000001</v>
      </c>
      <c r="AU498">
        <v>-4.1497119999999998E-3</v>
      </c>
      <c r="AV498">
        <v>-0.4024663</v>
      </c>
      <c r="AW498">
        <v>-0.91542539999999994</v>
      </c>
      <c r="AX498">
        <v>0.2759163</v>
      </c>
      <c r="AY498">
        <v>-0.5406514</v>
      </c>
      <c r="AZ498">
        <v>-0.79471150000000002</v>
      </c>
      <c r="BA498">
        <v>48.8523</v>
      </c>
      <c r="BB498">
        <v>55.124369999999999</v>
      </c>
      <c r="BC498">
        <v>62.80979</v>
      </c>
      <c r="BD498">
        <v>60.39329</v>
      </c>
      <c r="BE498">
        <v>47.347230000000003</v>
      </c>
      <c r="BF498">
        <v>18.981729999999999</v>
      </c>
      <c r="BG498">
        <v>18.131350000000001</v>
      </c>
      <c r="BH498">
        <v>17.807400000000001</v>
      </c>
      <c r="BI498">
        <v>16.944870000000002</v>
      </c>
      <c r="BJ498">
        <v>15.05175</v>
      </c>
      <c r="BK498" t="b">
        <v>0</v>
      </c>
      <c r="BL498" t="b">
        <v>1</v>
      </c>
      <c r="BM498" t="b">
        <v>1</v>
      </c>
      <c r="BN498" t="b">
        <v>1</v>
      </c>
      <c r="BO498" t="b">
        <v>1</v>
      </c>
    </row>
    <row r="499" spans="1:67" x14ac:dyDescent="0.55000000000000004">
      <c r="A499">
        <v>5</v>
      </c>
      <c r="B499">
        <v>5.4721310000000001</v>
      </c>
      <c r="C499">
        <v>280.12610000000001</v>
      </c>
      <c r="D499">
        <v>309.31819999999999</v>
      </c>
      <c r="E499">
        <v>352.26819999999998</v>
      </c>
      <c r="F499">
        <v>475.73329999999999</v>
      </c>
      <c r="G499">
        <v>380.99560000000002</v>
      </c>
      <c r="H499">
        <v>-81.367429999999999</v>
      </c>
      <c r="I499">
        <v>153.34620000000001</v>
      </c>
      <c r="J499">
        <v>11.943250000000001</v>
      </c>
      <c r="K499">
        <v>-48.844070000000002</v>
      </c>
      <c r="L499">
        <v>187.75960000000001</v>
      </c>
      <c r="M499">
        <v>-64.53698</v>
      </c>
      <c r="N499">
        <v>-8.5544580000000003</v>
      </c>
      <c r="O499">
        <v>185.7364</v>
      </c>
      <c r="P499">
        <v>-77.175650000000005</v>
      </c>
      <c r="Q499">
        <v>12.895580000000001</v>
      </c>
      <c r="R499">
        <v>183.61259999999999</v>
      </c>
      <c r="S499">
        <v>-69.110690000000005</v>
      </c>
      <c r="T499">
        <v>52.472830000000002</v>
      </c>
      <c r="U499">
        <v>169.6164</v>
      </c>
      <c r="V499">
        <v>-36.905029999999996</v>
      </c>
      <c r="W499">
        <v>-78.994979999999998</v>
      </c>
      <c r="X499">
        <v>154.8545</v>
      </c>
      <c r="Y499">
        <v>8.5492369999999998</v>
      </c>
      <c r="Z499">
        <v>-47.634830000000001</v>
      </c>
      <c r="AA499">
        <v>171.85579999999999</v>
      </c>
      <c r="AB499">
        <v>-37.421810000000001</v>
      </c>
      <c r="AC499">
        <v>-24.4313</v>
      </c>
      <c r="AD499">
        <v>168.61619999999999</v>
      </c>
      <c r="AE499">
        <v>-42.309629999999999</v>
      </c>
      <c r="AF499">
        <v>-6.0518130000000001</v>
      </c>
      <c r="AG499">
        <v>165.92339999999999</v>
      </c>
      <c r="AH499">
        <v>-34.475700000000003</v>
      </c>
      <c r="AI499">
        <v>43.371690000000001</v>
      </c>
      <c r="AJ499">
        <v>167.2664</v>
      </c>
      <c r="AK499">
        <v>-33.176630000000003</v>
      </c>
      <c r="AL499">
        <v>-0.48581790000000002</v>
      </c>
      <c r="AM499">
        <v>-0.30827080000000001</v>
      </c>
      <c r="AN499">
        <v>-0.81789369999999995</v>
      </c>
      <c r="AO499">
        <v>-0.16801099999999999</v>
      </c>
      <c r="AP499">
        <v>-0.1504199</v>
      </c>
      <c r="AQ499">
        <v>-0.97424129999999998</v>
      </c>
      <c r="AR499">
        <v>6.6605869999999998E-2</v>
      </c>
      <c r="AS499">
        <v>-0.17479239999999999</v>
      </c>
      <c r="AT499">
        <v>-0.9823499</v>
      </c>
      <c r="AU499">
        <v>8.6795540000000004E-2</v>
      </c>
      <c r="AV499">
        <v>-0.19613649999999999</v>
      </c>
      <c r="AW499">
        <v>-0.97672769999999998</v>
      </c>
      <c r="AX499">
        <v>0.42066900000000002</v>
      </c>
      <c r="AY499">
        <v>-0.37966060000000001</v>
      </c>
      <c r="AZ499">
        <v>-0.82395110000000005</v>
      </c>
      <c r="BA499">
        <v>48.8523</v>
      </c>
      <c r="BB499">
        <v>55.124369999999999</v>
      </c>
      <c r="BC499">
        <v>62.80979</v>
      </c>
      <c r="BD499">
        <v>60.39329</v>
      </c>
      <c r="BE499">
        <v>47.347230000000003</v>
      </c>
      <c r="BF499">
        <v>18.981729999999999</v>
      </c>
      <c r="BG499">
        <v>18.131350000000001</v>
      </c>
      <c r="BH499">
        <v>17.807400000000001</v>
      </c>
      <c r="BI499">
        <v>16.944870000000002</v>
      </c>
      <c r="BJ499">
        <v>15.05175</v>
      </c>
      <c r="BK499" t="b">
        <v>1</v>
      </c>
      <c r="BL499" t="b">
        <v>1</v>
      </c>
      <c r="BM499" t="b">
        <v>1</v>
      </c>
      <c r="BN499" t="b">
        <v>1</v>
      </c>
      <c r="BO499" t="b">
        <v>1</v>
      </c>
    </row>
    <row r="500" spans="1:67" x14ac:dyDescent="0.55000000000000004">
      <c r="A500">
        <v>5</v>
      </c>
      <c r="B500">
        <v>5.4981359999999997</v>
      </c>
      <c r="C500">
        <v>124.8103</v>
      </c>
      <c r="D500">
        <v>200.26130000000001</v>
      </c>
      <c r="E500">
        <v>191.81659999999999</v>
      </c>
      <c r="F500">
        <v>246.74039999999999</v>
      </c>
      <c r="G500">
        <v>195.98429999999999</v>
      </c>
      <c r="H500">
        <v>-81.728740000000002</v>
      </c>
      <c r="I500">
        <v>151.36080000000001</v>
      </c>
      <c r="J500">
        <v>11.07577</v>
      </c>
      <c r="K500">
        <v>-47.638919999999999</v>
      </c>
      <c r="L500">
        <v>189.1414</v>
      </c>
      <c r="M500">
        <v>-66.166659999999993</v>
      </c>
      <c r="N500">
        <v>-9.0950769999999999</v>
      </c>
      <c r="O500">
        <v>186.4973</v>
      </c>
      <c r="P500">
        <v>-78.349720000000005</v>
      </c>
      <c r="Q500">
        <v>14.889469999999999</v>
      </c>
      <c r="R500">
        <v>183.93450000000001</v>
      </c>
      <c r="S500">
        <v>-69.755539999999996</v>
      </c>
      <c r="T500">
        <v>53.956940000000003</v>
      </c>
      <c r="U500">
        <v>169.99690000000001</v>
      </c>
      <c r="V500">
        <v>-36.957790000000003</v>
      </c>
      <c r="W500">
        <v>-81.159649999999999</v>
      </c>
      <c r="X500">
        <v>153.13800000000001</v>
      </c>
      <c r="Y500">
        <v>10.48333</v>
      </c>
      <c r="Z500">
        <v>-47.775799999999997</v>
      </c>
      <c r="AA500">
        <v>176.93539999999999</v>
      </c>
      <c r="AB500">
        <v>-45.675429999999999</v>
      </c>
      <c r="AC500">
        <v>-19.809799999999999</v>
      </c>
      <c r="AD500">
        <v>174.2133</v>
      </c>
      <c r="AE500">
        <v>-53.805639999999997</v>
      </c>
      <c r="AF500">
        <v>1.328532</v>
      </c>
      <c r="AG500">
        <v>172.25729999999999</v>
      </c>
      <c r="AH500">
        <v>-47.039369999999998</v>
      </c>
      <c r="AI500">
        <v>51.796190000000003</v>
      </c>
      <c r="AJ500">
        <v>169.47829999999999</v>
      </c>
      <c r="AK500">
        <v>-36.477139999999999</v>
      </c>
      <c r="AL500">
        <v>-0.48977379999999998</v>
      </c>
      <c r="AM500">
        <v>-0.3200479</v>
      </c>
      <c r="AN500">
        <v>-0.81098150000000002</v>
      </c>
      <c r="AO500">
        <v>-0.15012719999999999</v>
      </c>
      <c r="AP500">
        <v>-9.48653E-2</v>
      </c>
      <c r="AQ500">
        <v>-0.98410489999999995</v>
      </c>
      <c r="AR500">
        <v>6.1336229999999999E-2</v>
      </c>
      <c r="AS500">
        <v>-0.13692009999999999</v>
      </c>
      <c r="AT500">
        <v>-0.98868129999999999</v>
      </c>
      <c r="AU500">
        <v>0.11773409999999999</v>
      </c>
      <c r="AV500">
        <v>-0.16342010000000001</v>
      </c>
      <c r="AW500">
        <v>-0.97950630000000005</v>
      </c>
      <c r="AX500">
        <v>0.45726559999999999</v>
      </c>
      <c r="AY500">
        <v>-0.34579759999999998</v>
      </c>
      <c r="AZ500">
        <v>-0.81934859999999998</v>
      </c>
      <c r="BA500">
        <v>48.8523</v>
      </c>
      <c r="BB500">
        <v>55.124369999999999</v>
      </c>
      <c r="BC500">
        <v>62.80979</v>
      </c>
      <c r="BD500">
        <v>60.39329</v>
      </c>
      <c r="BE500">
        <v>47.347230000000003</v>
      </c>
      <c r="BF500">
        <v>18.981729999999999</v>
      </c>
      <c r="BG500">
        <v>18.131350000000001</v>
      </c>
      <c r="BH500">
        <v>17.807400000000001</v>
      </c>
      <c r="BI500">
        <v>16.944870000000002</v>
      </c>
      <c r="BJ500">
        <v>15.05175</v>
      </c>
      <c r="BK500" t="b">
        <v>1</v>
      </c>
      <c r="BL500" t="b">
        <v>1</v>
      </c>
      <c r="BM500" t="b">
        <v>1</v>
      </c>
      <c r="BN500" t="b">
        <v>1</v>
      </c>
      <c r="BO500" t="b">
        <v>1</v>
      </c>
    </row>
    <row r="501" spans="1:67" x14ac:dyDescent="0.55000000000000004">
      <c r="A501">
        <v>5</v>
      </c>
      <c r="B501">
        <v>5.515466</v>
      </c>
      <c r="C501">
        <v>99.3733</v>
      </c>
      <c r="D501">
        <v>168.16650000000001</v>
      </c>
      <c r="E501">
        <v>157.5643</v>
      </c>
      <c r="F501">
        <v>169.80279999999999</v>
      </c>
      <c r="G501">
        <v>136.01949999999999</v>
      </c>
      <c r="H501">
        <v>-81.031620000000004</v>
      </c>
      <c r="I501">
        <v>149.92850000000001</v>
      </c>
      <c r="J501">
        <v>9.7373089999999998</v>
      </c>
      <c r="K501">
        <v>-46.97016</v>
      </c>
      <c r="L501">
        <v>189.9641</v>
      </c>
      <c r="M501">
        <v>-67.870639999999995</v>
      </c>
      <c r="N501">
        <v>-10.08079</v>
      </c>
      <c r="O501">
        <v>187.36160000000001</v>
      </c>
      <c r="P501">
        <v>-79.991780000000006</v>
      </c>
      <c r="Q501">
        <v>15.777950000000001</v>
      </c>
      <c r="R501">
        <v>183.81909999999999</v>
      </c>
      <c r="S501">
        <v>-71.033270000000002</v>
      </c>
      <c r="T501">
        <v>54.699390000000001</v>
      </c>
      <c r="U501">
        <v>170.0949</v>
      </c>
      <c r="V501">
        <v>-37.930790000000002</v>
      </c>
      <c r="W501">
        <v>-81.626289999999997</v>
      </c>
      <c r="X501">
        <v>151.2843</v>
      </c>
      <c r="Y501">
        <v>10.563929999999999</v>
      </c>
      <c r="Z501">
        <v>-47.619639999999997</v>
      </c>
      <c r="AA501">
        <v>180.2825</v>
      </c>
      <c r="AB501">
        <v>-50.979100000000003</v>
      </c>
      <c r="AC501">
        <v>-17.595269999999999</v>
      </c>
      <c r="AD501">
        <v>177.6953</v>
      </c>
      <c r="AE501">
        <v>-60.4405</v>
      </c>
      <c r="AF501">
        <v>6.1327509999999998</v>
      </c>
      <c r="AG501">
        <v>176.1386</v>
      </c>
      <c r="AH501">
        <v>-54.884219999999999</v>
      </c>
      <c r="AI501">
        <v>54.017400000000002</v>
      </c>
      <c r="AJ501">
        <v>170.09309999999999</v>
      </c>
      <c r="AK501">
        <v>-37.641129999999997</v>
      </c>
      <c r="AL501">
        <v>-0.483566</v>
      </c>
      <c r="AM501">
        <v>-0.33945629999999999</v>
      </c>
      <c r="AN501">
        <v>-0.80680439999999998</v>
      </c>
      <c r="AO501">
        <v>-0.14275930000000001</v>
      </c>
      <c r="AP501">
        <v>-7.4153010000000005E-2</v>
      </c>
      <c r="AQ501">
        <v>-0.98697570000000001</v>
      </c>
      <c r="AR501">
        <v>4.6366249999999998E-2</v>
      </c>
      <c r="AS501">
        <v>-0.119409</v>
      </c>
      <c r="AT501">
        <v>-0.99176189999999997</v>
      </c>
      <c r="AU501">
        <v>0.12751889999999999</v>
      </c>
      <c r="AV501">
        <v>-0.159306</v>
      </c>
      <c r="AW501">
        <v>-0.97895889999999997</v>
      </c>
      <c r="AX501">
        <v>0.46988449999999998</v>
      </c>
      <c r="AY501">
        <v>-0.33869670000000002</v>
      </c>
      <c r="AZ501">
        <v>-0.81516440000000001</v>
      </c>
      <c r="BA501">
        <v>48.8523</v>
      </c>
      <c r="BB501">
        <v>55.124369999999999</v>
      </c>
      <c r="BC501">
        <v>62.80979</v>
      </c>
      <c r="BD501">
        <v>60.39329</v>
      </c>
      <c r="BE501">
        <v>47.347230000000003</v>
      </c>
      <c r="BF501">
        <v>18.981729999999999</v>
      </c>
      <c r="BG501">
        <v>18.131350000000001</v>
      </c>
      <c r="BH501">
        <v>17.807400000000001</v>
      </c>
      <c r="BI501">
        <v>16.944870000000002</v>
      </c>
      <c r="BJ501">
        <v>15.05175</v>
      </c>
      <c r="BK501" t="b">
        <v>1</v>
      </c>
      <c r="BL501" t="b">
        <v>1</v>
      </c>
      <c r="BM501" t="b">
        <v>1</v>
      </c>
      <c r="BN501" t="b">
        <v>1</v>
      </c>
      <c r="BO501" t="b">
        <v>1</v>
      </c>
    </row>
    <row r="502" spans="1:67" x14ac:dyDescent="0.55000000000000004">
      <c r="A502">
        <v>5</v>
      </c>
      <c r="B502">
        <v>5.541601</v>
      </c>
      <c r="C502">
        <v>114.322</v>
      </c>
      <c r="D502">
        <v>150.0874</v>
      </c>
      <c r="E502">
        <v>153.59190000000001</v>
      </c>
      <c r="F502">
        <v>131.9701</v>
      </c>
      <c r="G502">
        <v>117.5585</v>
      </c>
      <c r="H502">
        <v>-78.865459999999999</v>
      </c>
      <c r="I502">
        <v>149.99100000000001</v>
      </c>
      <c r="J502">
        <v>7.367426</v>
      </c>
      <c r="K502">
        <v>-47.476959999999998</v>
      </c>
      <c r="L502">
        <v>191.29689999999999</v>
      </c>
      <c r="M502">
        <v>-71.237830000000002</v>
      </c>
      <c r="N502">
        <v>-12.671670000000001</v>
      </c>
      <c r="O502">
        <v>187.4734</v>
      </c>
      <c r="P502">
        <v>-83.65249</v>
      </c>
      <c r="Q502">
        <v>15.166869999999999</v>
      </c>
      <c r="R502">
        <v>183.09649999999999</v>
      </c>
      <c r="S502">
        <v>-74.630290000000002</v>
      </c>
      <c r="T502">
        <v>54.432139999999997</v>
      </c>
      <c r="U502">
        <v>170.37180000000001</v>
      </c>
      <c r="V502">
        <v>-41.515999999999998</v>
      </c>
      <c r="W502">
        <v>-79.819190000000006</v>
      </c>
      <c r="X502">
        <v>149.107</v>
      </c>
      <c r="Y502">
        <v>8.6972880000000004</v>
      </c>
      <c r="Z502">
        <v>-47.432429999999997</v>
      </c>
      <c r="AA502">
        <v>184.1104</v>
      </c>
      <c r="AB502">
        <v>-57.14481</v>
      </c>
      <c r="AC502">
        <v>-16.157209999999999</v>
      </c>
      <c r="AD502">
        <v>181.0976</v>
      </c>
      <c r="AE502">
        <v>-67.371470000000002</v>
      </c>
      <c r="AF502">
        <v>9.9682200000000005</v>
      </c>
      <c r="AG502">
        <v>179.11429999999999</v>
      </c>
      <c r="AH502">
        <v>-62.050400000000003</v>
      </c>
      <c r="AI502">
        <v>54.75318</v>
      </c>
      <c r="AJ502">
        <v>170.58320000000001</v>
      </c>
      <c r="AK502">
        <v>-40.05095</v>
      </c>
      <c r="AL502">
        <v>-0.46726329999999999</v>
      </c>
      <c r="AM502">
        <v>-0.38441760000000003</v>
      </c>
      <c r="AN502">
        <v>-0.79617090000000001</v>
      </c>
      <c r="AO502">
        <v>-0.1505263</v>
      </c>
      <c r="AP502">
        <v>-8.0997929999999996E-2</v>
      </c>
      <c r="AQ502">
        <v>-0.98528230000000006</v>
      </c>
      <c r="AR502">
        <v>1.2608680000000001E-2</v>
      </c>
      <c r="AS502">
        <v>-0.14182520000000001</v>
      </c>
      <c r="AT502">
        <v>-0.98981140000000001</v>
      </c>
      <c r="AU502">
        <v>0.1178719</v>
      </c>
      <c r="AV502">
        <v>-0.18936829999999999</v>
      </c>
      <c r="AW502">
        <v>-0.97480549999999999</v>
      </c>
      <c r="AX502">
        <v>0.46533530000000001</v>
      </c>
      <c r="AY502">
        <v>-0.35833660000000001</v>
      </c>
      <c r="AZ502">
        <v>-0.80935650000000003</v>
      </c>
      <c r="BA502">
        <v>48.8523</v>
      </c>
      <c r="BB502">
        <v>55.124369999999999</v>
      </c>
      <c r="BC502">
        <v>62.80979</v>
      </c>
      <c r="BD502">
        <v>60.39329</v>
      </c>
      <c r="BE502">
        <v>47.347230000000003</v>
      </c>
      <c r="BF502">
        <v>18.981729999999999</v>
      </c>
      <c r="BG502">
        <v>18.131350000000001</v>
      </c>
      <c r="BH502">
        <v>17.807400000000001</v>
      </c>
      <c r="BI502">
        <v>16.944870000000002</v>
      </c>
      <c r="BJ502">
        <v>15.05175</v>
      </c>
      <c r="BK502" t="b">
        <v>1</v>
      </c>
      <c r="BL502" t="b">
        <v>1</v>
      </c>
      <c r="BM502" t="b">
        <v>1</v>
      </c>
      <c r="BN502" t="b">
        <v>1</v>
      </c>
      <c r="BO502" t="b">
        <v>1</v>
      </c>
    </row>
    <row r="503" spans="1:67" x14ac:dyDescent="0.55000000000000004">
      <c r="A503">
        <v>5</v>
      </c>
      <c r="B503">
        <v>5.5679559999999997</v>
      </c>
      <c r="C503">
        <v>143.6754</v>
      </c>
      <c r="D503">
        <v>225.85059999999999</v>
      </c>
      <c r="E503">
        <v>372.93009999999998</v>
      </c>
      <c r="F503">
        <v>332.89609999999999</v>
      </c>
      <c r="G503">
        <v>229.2567</v>
      </c>
      <c r="H503">
        <v>-75.911770000000004</v>
      </c>
      <c r="I503">
        <v>151.5205</v>
      </c>
      <c r="J503">
        <v>6.9850839999999996</v>
      </c>
      <c r="K503">
        <v>-50.790680000000002</v>
      </c>
      <c r="L503">
        <v>183.96350000000001</v>
      </c>
      <c r="M503">
        <v>-74.601349999999996</v>
      </c>
      <c r="N503">
        <v>-18.284369999999999</v>
      </c>
      <c r="O503">
        <v>175.27860000000001</v>
      </c>
      <c r="P503">
        <v>-86.474010000000007</v>
      </c>
      <c r="Q503">
        <v>10.748419999999999</v>
      </c>
      <c r="R503">
        <v>171.91069999999999</v>
      </c>
      <c r="S503">
        <v>-77.839519999999993</v>
      </c>
      <c r="T503">
        <v>50.43365</v>
      </c>
      <c r="U503">
        <v>163.67339999999999</v>
      </c>
      <c r="V503">
        <v>-45.198140000000002</v>
      </c>
      <c r="W503">
        <v>-75.918639999999996</v>
      </c>
      <c r="X503">
        <v>149.66560000000001</v>
      </c>
      <c r="Y503">
        <v>6.8839379999999997</v>
      </c>
      <c r="Z503">
        <v>-48.245800000000003</v>
      </c>
      <c r="AA503">
        <v>184.702</v>
      </c>
      <c r="AB503">
        <v>-61.997900000000001</v>
      </c>
      <c r="AC503">
        <v>-17.269960000000001</v>
      </c>
      <c r="AD503">
        <v>179.41470000000001</v>
      </c>
      <c r="AE503">
        <v>-74.525049999999993</v>
      </c>
      <c r="AF503">
        <v>10.37363</v>
      </c>
      <c r="AG503">
        <v>177.04910000000001</v>
      </c>
      <c r="AH503">
        <v>-67.4983</v>
      </c>
      <c r="AI503">
        <v>52.547840000000001</v>
      </c>
      <c r="AJ503">
        <v>167.49639999999999</v>
      </c>
      <c r="AK503">
        <v>-43.087220000000002</v>
      </c>
      <c r="AL503">
        <v>-0.4295909</v>
      </c>
      <c r="AM503">
        <v>-0.50051829999999997</v>
      </c>
      <c r="AN503">
        <v>-0.75162039999999997</v>
      </c>
      <c r="AO503">
        <v>-0.18653169999999999</v>
      </c>
      <c r="AP503">
        <v>-0.2217634</v>
      </c>
      <c r="AQ503">
        <v>-0.95709290000000002</v>
      </c>
      <c r="AR503">
        <v>-4.6383510000000003E-2</v>
      </c>
      <c r="AS503">
        <v>-0.32172580000000001</v>
      </c>
      <c r="AT503">
        <v>-0.94569610000000004</v>
      </c>
      <c r="AU503">
        <v>6.3736539999999994E-2</v>
      </c>
      <c r="AV503">
        <v>-0.35260560000000002</v>
      </c>
      <c r="AW503">
        <v>-0.93359890000000001</v>
      </c>
      <c r="AX503">
        <v>0.40860780000000002</v>
      </c>
      <c r="AY503">
        <v>-0.47586709999999999</v>
      </c>
      <c r="AZ503">
        <v>-0.77883899999999995</v>
      </c>
      <c r="BA503">
        <v>48.8523</v>
      </c>
      <c r="BB503">
        <v>55.124369999999999</v>
      </c>
      <c r="BC503">
        <v>62.80979</v>
      </c>
      <c r="BD503">
        <v>60.39329</v>
      </c>
      <c r="BE503">
        <v>47.347230000000003</v>
      </c>
      <c r="BF503">
        <v>18.981729999999999</v>
      </c>
      <c r="BG503">
        <v>18.131350000000001</v>
      </c>
      <c r="BH503">
        <v>17.807400000000001</v>
      </c>
      <c r="BI503">
        <v>16.944870000000002</v>
      </c>
      <c r="BJ503">
        <v>15.05175</v>
      </c>
      <c r="BK503" t="b">
        <v>1</v>
      </c>
      <c r="BL503" t="b">
        <v>1</v>
      </c>
      <c r="BM503" t="b">
        <v>1</v>
      </c>
      <c r="BN503" t="b">
        <v>1</v>
      </c>
      <c r="BO503" t="b">
        <v>1</v>
      </c>
    </row>
    <row r="504" spans="1:67" x14ac:dyDescent="0.55000000000000004">
      <c r="A504">
        <v>1</v>
      </c>
      <c r="B504">
        <v>5.6022590000000001</v>
      </c>
      <c r="C504">
        <v>273.32400000000001</v>
      </c>
      <c r="D504">
        <v>1298.923</v>
      </c>
      <c r="E504">
        <v>1389.1659999999999</v>
      </c>
      <c r="F504">
        <v>1339.5530000000001</v>
      </c>
      <c r="G504">
        <v>1051.9059999999999</v>
      </c>
      <c r="H504">
        <v>-71.512889999999999</v>
      </c>
      <c r="I504">
        <v>152.95650000000001</v>
      </c>
      <c r="J504">
        <v>-1.9396</v>
      </c>
      <c r="K504">
        <v>-45.827100000000002</v>
      </c>
      <c r="L504">
        <v>139.94059999999999</v>
      </c>
      <c r="M504">
        <v>-14.44172</v>
      </c>
      <c r="N504">
        <v>-35.304729999999999</v>
      </c>
      <c r="O504">
        <v>132.1437</v>
      </c>
      <c r="P504">
        <v>-20.349620000000002</v>
      </c>
      <c r="Q504">
        <v>-14.98794</v>
      </c>
      <c r="R504">
        <v>134.18559999999999</v>
      </c>
      <c r="S504">
        <v>-15.1891</v>
      </c>
      <c r="T504">
        <v>6.8847149999999999</v>
      </c>
      <c r="U504">
        <v>144.95429999999999</v>
      </c>
      <c r="V504">
        <v>-12.75855</v>
      </c>
      <c r="W504">
        <v>-71.67689</v>
      </c>
      <c r="X504">
        <v>150.6687</v>
      </c>
      <c r="Y504">
        <v>1.465384</v>
      </c>
      <c r="Z504">
        <v>-49.897300000000001</v>
      </c>
      <c r="AA504">
        <v>164.71360000000001</v>
      </c>
      <c r="AB504">
        <v>-53.227069999999998</v>
      </c>
      <c r="AC504">
        <v>-27.690149999999999</v>
      </c>
      <c r="AD504">
        <v>152.83840000000001</v>
      </c>
      <c r="AE504">
        <v>-60.063699999999997</v>
      </c>
      <c r="AF504">
        <v>-1.4230149999999999</v>
      </c>
      <c r="AG504">
        <v>152.91480000000001</v>
      </c>
      <c r="AH504">
        <v>-53.882260000000002</v>
      </c>
      <c r="AI504">
        <v>24.33849</v>
      </c>
      <c r="AJ504">
        <v>148.03270000000001</v>
      </c>
      <c r="AK504">
        <v>-31.855399999999999</v>
      </c>
      <c r="AL504">
        <v>-0.34889999999999999</v>
      </c>
      <c r="AM504">
        <v>-0.50838749999999999</v>
      </c>
      <c r="AN504">
        <v>-0.78728070000000006</v>
      </c>
      <c r="AO504">
        <v>-0.1269142</v>
      </c>
      <c r="AP504">
        <v>-0.98724230000000002</v>
      </c>
      <c r="AQ504">
        <v>-9.6153359999999993E-2</v>
      </c>
      <c r="AR504">
        <v>-0.25087090000000001</v>
      </c>
      <c r="AS504">
        <v>-0.96212180000000003</v>
      </c>
      <c r="AT504">
        <v>-0.10670209999999999</v>
      </c>
      <c r="AU504">
        <v>-0.27767570000000003</v>
      </c>
      <c r="AV504">
        <v>-0.9538778</v>
      </c>
      <c r="AW504">
        <v>-0.1140761</v>
      </c>
      <c r="AX504">
        <v>-0.31672240000000002</v>
      </c>
      <c r="AY504">
        <v>-0.92586800000000002</v>
      </c>
      <c r="AZ504">
        <v>-0.2060468</v>
      </c>
      <c r="BA504">
        <v>48.8523</v>
      </c>
      <c r="BB504">
        <v>55.124369999999999</v>
      </c>
      <c r="BC504">
        <v>62.80979</v>
      </c>
      <c r="BD504">
        <v>60.39329</v>
      </c>
      <c r="BE504">
        <v>47.347230000000003</v>
      </c>
      <c r="BF504">
        <v>18.981729999999999</v>
      </c>
      <c r="BG504">
        <v>18.131350000000001</v>
      </c>
      <c r="BH504">
        <v>17.807400000000001</v>
      </c>
      <c r="BI504">
        <v>16.944870000000002</v>
      </c>
      <c r="BJ504">
        <v>15.05175</v>
      </c>
      <c r="BK504" t="b">
        <v>1</v>
      </c>
      <c r="BL504" t="b">
        <v>0</v>
      </c>
      <c r="BM504" t="b">
        <v>0</v>
      </c>
      <c r="BN504" t="b">
        <v>0</v>
      </c>
      <c r="BO504" t="b">
        <v>0</v>
      </c>
    </row>
    <row r="505" spans="1:67" x14ac:dyDescent="0.55000000000000004">
      <c r="A505">
        <v>0</v>
      </c>
      <c r="B505">
        <v>5.6369230000000003</v>
      </c>
      <c r="C505">
        <v>579.09749999999997</v>
      </c>
      <c r="D505">
        <v>434.22829999999999</v>
      </c>
      <c r="E505">
        <v>564.13530000000003</v>
      </c>
      <c r="F505">
        <v>583.31709999999998</v>
      </c>
      <c r="G505">
        <v>529.13419999999996</v>
      </c>
      <c r="H505">
        <v>-58.894129999999997</v>
      </c>
      <c r="I505">
        <v>164.9991</v>
      </c>
      <c r="J505">
        <v>-19.343119999999999</v>
      </c>
      <c r="K505">
        <v>-39.423659999999998</v>
      </c>
      <c r="L505">
        <v>152.92060000000001</v>
      </c>
      <c r="M505">
        <v>-22.40044</v>
      </c>
      <c r="N505">
        <v>-29.805969999999999</v>
      </c>
      <c r="O505">
        <v>146.13820000000001</v>
      </c>
      <c r="P505">
        <v>-20.81026</v>
      </c>
      <c r="Q505">
        <v>-12.341670000000001</v>
      </c>
      <c r="R505">
        <v>147.6173</v>
      </c>
      <c r="S505">
        <v>-14.614039999999999</v>
      </c>
      <c r="T505">
        <v>4.5378189999999998</v>
      </c>
      <c r="U505">
        <v>158.9563</v>
      </c>
      <c r="V505">
        <v>-12.25243</v>
      </c>
      <c r="W505">
        <v>-67.029229999999998</v>
      </c>
      <c r="X505">
        <v>155.4736</v>
      </c>
      <c r="Y505">
        <v>-6.6874419999999999</v>
      </c>
      <c r="Z505">
        <v>-46.978810000000003</v>
      </c>
      <c r="AA505">
        <v>157.3263</v>
      </c>
      <c r="AB505">
        <v>-42.703940000000003</v>
      </c>
      <c r="AC505">
        <v>-29.717230000000001</v>
      </c>
      <c r="AD505">
        <v>147.23079999999999</v>
      </c>
      <c r="AE505">
        <v>-47.877560000000003</v>
      </c>
      <c r="AF505">
        <v>-6.2012609999999997</v>
      </c>
      <c r="AG505">
        <v>147.91990000000001</v>
      </c>
      <c r="AH505">
        <v>-41.649569999999997</v>
      </c>
      <c r="AI505">
        <v>9.3870470000000008</v>
      </c>
      <c r="AJ505">
        <v>153.7654</v>
      </c>
      <c r="AK505">
        <v>-20.28059</v>
      </c>
      <c r="AL505">
        <v>-0.19471740000000001</v>
      </c>
      <c r="AM505">
        <v>-0.29878399999999999</v>
      </c>
      <c r="AN505">
        <v>-0.93424479999999999</v>
      </c>
      <c r="AO505">
        <v>-1.276089E-2</v>
      </c>
      <c r="AP505">
        <v>-0.99695500000000004</v>
      </c>
      <c r="AQ505">
        <v>7.6927590000000004E-2</v>
      </c>
      <c r="AR505">
        <v>-0.19423660000000001</v>
      </c>
      <c r="AS505">
        <v>-0.9730046</v>
      </c>
      <c r="AT505">
        <v>0.12463589999999999</v>
      </c>
      <c r="AU505">
        <v>-0.29183379999999998</v>
      </c>
      <c r="AV505">
        <v>-0.95026480000000002</v>
      </c>
      <c r="AW505">
        <v>0.10876520000000001</v>
      </c>
      <c r="AX505">
        <v>-0.46682800000000002</v>
      </c>
      <c r="AY505">
        <v>-0.88410279999999997</v>
      </c>
      <c r="AZ505">
        <v>-2.0829319999999998E-2</v>
      </c>
      <c r="BA505">
        <v>48.8523</v>
      </c>
      <c r="BB505">
        <v>55.124369999999999</v>
      </c>
      <c r="BC505">
        <v>62.80979</v>
      </c>
      <c r="BD505">
        <v>60.39329</v>
      </c>
      <c r="BE505">
        <v>47.347230000000003</v>
      </c>
      <c r="BF505">
        <v>18.981729999999999</v>
      </c>
      <c r="BG505">
        <v>18.131350000000001</v>
      </c>
      <c r="BH505">
        <v>17.807400000000001</v>
      </c>
      <c r="BI505">
        <v>16.944870000000002</v>
      </c>
      <c r="BJ505">
        <v>15.05175</v>
      </c>
      <c r="BK505" t="b">
        <v>0</v>
      </c>
      <c r="BL505" t="b">
        <v>0</v>
      </c>
      <c r="BM505" t="b">
        <v>0</v>
      </c>
      <c r="BN505" t="b">
        <v>0</v>
      </c>
      <c r="BO505" t="b">
        <v>0</v>
      </c>
    </row>
    <row r="506" spans="1:67" x14ac:dyDescent="0.55000000000000004">
      <c r="A506">
        <v>0</v>
      </c>
      <c r="B506">
        <v>5.6715869999999997</v>
      </c>
      <c r="C506">
        <v>452.33780000000002</v>
      </c>
      <c r="D506">
        <v>386.7627</v>
      </c>
      <c r="E506">
        <v>551.92909999999995</v>
      </c>
      <c r="F506">
        <v>600.65110000000004</v>
      </c>
      <c r="G506">
        <v>536.57090000000005</v>
      </c>
      <c r="H506">
        <v>-48.505299999999998</v>
      </c>
      <c r="I506">
        <v>180.5025</v>
      </c>
      <c r="J506">
        <v>-18.140699999999999</v>
      </c>
      <c r="K506">
        <v>-42.820929999999997</v>
      </c>
      <c r="L506">
        <v>169.11070000000001</v>
      </c>
      <c r="M506">
        <v>-17.660599999999999</v>
      </c>
      <c r="N506">
        <v>-34.841189999999997</v>
      </c>
      <c r="O506">
        <v>158.95590000000001</v>
      </c>
      <c r="P506">
        <v>-8.9455340000000003</v>
      </c>
      <c r="Q506">
        <v>-19.118189999999998</v>
      </c>
      <c r="R506">
        <v>157.96729999999999</v>
      </c>
      <c r="S506">
        <v>-0.31146180000000001</v>
      </c>
      <c r="T506">
        <v>-2.9919760000000002</v>
      </c>
      <c r="U506">
        <v>167.0395</v>
      </c>
      <c r="V506">
        <v>1.468812</v>
      </c>
      <c r="W506">
        <v>-54.567540000000001</v>
      </c>
      <c r="X506">
        <v>170.56469999999999</v>
      </c>
      <c r="Y506">
        <v>-15.27023</v>
      </c>
      <c r="Z506">
        <v>-45.402610000000003</v>
      </c>
      <c r="AA506">
        <v>159.8809</v>
      </c>
      <c r="AB506">
        <v>-35.624020000000002</v>
      </c>
      <c r="AC506">
        <v>-30.306380000000001</v>
      </c>
      <c r="AD506">
        <v>148.72020000000001</v>
      </c>
      <c r="AE506">
        <v>-41.910550000000001</v>
      </c>
      <c r="AF506">
        <v>-8.2307469999999991</v>
      </c>
      <c r="AG506">
        <v>149.37569999999999</v>
      </c>
      <c r="AH506">
        <v>-34.834180000000003</v>
      </c>
      <c r="AI506">
        <v>1.6437919999999999</v>
      </c>
      <c r="AJ506">
        <v>162.2791</v>
      </c>
      <c r="AK506">
        <v>-7.2797000000000001</v>
      </c>
      <c r="AL506">
        <v>-9.5637360000000005E-2</v>
      </c>
      <c r="AM506">
        <v>-0.15790360000000001</v>
      </c>
      <c r="AN506">
        <v>-0.98281229999999997</v>
      </c>
      <c r="AO506">
        <v>-0.1390325</v>
      </c>
      <c r="AP506">
        <v>-0.98990769999999995</v>
      </c>
      <c r="AQ506">
        <v>2.743541E-2</v>
      </c>
      <c r="AR506">
        <v>-0.30998510000000001</v>
      </c>
      <c r="AS506">
        <v>-0.92766820000000005</v>
      </c>
      <c r="AT506">
        <v>0.20818500000000001</v>
      </c>
      <c r="AU506">
        <v>-0.42951099999999998</v>
      </c>
      <c r="AV506">
        <v>-0.87397320000000001</v>
      </c>
      <c r="AW506">
        <v>0.2273568</v>
      </c>
      <c r="AX506">
        <v>-0.62569810000000003</v>
      </c>
      <c r="AY506">
        <v>-0.77299510000000005</v>
      </c>
      <c r="AZ506">
        <v>0.10478759999999999</v>
      </c>
      <c r="BA506">
        <v>48.8523</v>
      </c>
      <c r="BB506">
        <v>55.124369999999999</v>
      </c>
      <c r="BC506">
        <v>62.80979</v>
      </c>
      <c r="BD506">
        <v>60.39329</v>
      </c>
      <c r="BE506">
        <v>47.347230000000003</v>
      </c>
      <c r="BF506">
        <v>18.981729999999999</v>
      </c>
      <c r="BG506">
        <v>18.131350000000001</v>
      </c>
      <c r="BH506">
        <v>17.807400000000001</v>
      </c>
      <c r="BI506">
        <v>16.944870000000002</v>
      </c>
      <c r="BJ506">
        <v>15.05175</v>
      </c>
      <c r="BK506" t="b">
        <v>0</v>
      </c>
      <c r="BL506" t="b">
        <v>0</v>
      </c>
      <c r="BM506" t="b">
        <v>0</v>
      </c>
      <c r="BN506" t="b">
        <v>0</v>
      </c>
      <c r="BO506" t="b">
        <v>0</v>
      </c>
    </row>
    <row r="507" spans="1:67" x14ac:dyDescent="0.55000000000000004">
      <c r="A507">
        <v>0</v>
      </c>
      <c r="B507">
        <v>5.7062280000000003</v>
      </c>
      <c r="C507">
        <v>177.92140000000001</v>
      </c>
      <c r="D507">
        <v>263.79660000000001</v>
      </c>
      <c r="E507">
        <v>380.15249999999997</v>
      </c>
      <c r="F507">
        <v>345.56169999999997</v>
      </c>
      <c r="G507">
        <v>301.63839999999999</v>
      </c>
      <c r="H507">
        <v>-44.238410000000002</v>
      </c>
      <c r="I507">
        <v>179.23480000000001</v>
      </c>
      <c r="J507">
        <v>-18.201889999999999</v>
      </c>
      <c r="K507">
        <v>-43.078000000000003</v>
      </c>
      <c r="L507">
        <v>167.84809999999999</v>
      </c>
      <c r="M507">
        <v>-10.887409999999999</v>
      </c>
      <c r="N507">
        <v>-36.029710000000001</v>
      </c>
      <c r="O507">
        <v>158.36070000000001</v>
      </c>
      <c r="P507">
        <v>4.0164750000000003E-3</v>
      </c>
      <c r="Q507">
        <v>-21.382370000000002</v>
      </c>
      <c r="R507">
        <v>157.70079999999999</v>
      </c>
      <c r="S507">
        <v>6.5402050000000003</v>
      </c>
      <c r="T507">
        <v>-5.7678669999999999</v>
      </c>
      <c r="U507">
        <v>166.56559999999999</v>
      </c>
      <c r="V507">
        <v>7.0259970000000003</v>
      </c>
      <c r="W507">
        <v>-44.13232</v>
      </c>
      <c r="X507">
        <v>177.62989999999999</v>
      </c>
      <c r="Y507">
        <v>-18.32649</v>
      </c>
      <c r="Z507">
        <v>-44.80189</v>
      </c>
      <c r="AA507">
        <v>161.8194</v>
      </c>
      <c r="AB507">
        <v>-30.06758</v>
      </c>
      <c r="AC507">
        <v>-30.790189999999999</v>
      </c>
      <c r="AD507">
        <v>149.5669</v>
      </c>
      <c r="AE507">
        <v>-38.431849999999997</v>
      </c>
      <c r="AF507">
        <v>-9.5659189999999992</v>
      </c>
      <c r="AG507">
        <v>150.22479999999999</v>
      </c>
      <c r="AH507">
        <v>-30.62031</v>
      </c>
      <c r="AI507">
        <v>-2.00718</v>
      </c>
      <c r="AJ507">
        <v>164.41970000000001</v>
      </c>
      <c r="AK507">
        <v>-0.45400449999999998</v>
      </c>
      <c r="AL507">
        <v>-7.5765330000000006E-2</v>
      </c>
      <c r="AM507">
        <v>-0.17244000000000001</v>
      </c>
      <c r="AN507">
        <v>-0.98210189999999997</v>
      </c>
      <c r="AO507">
        <v>-0.14826980000000001</v>
      </c>
      <c r="AP507">
        <v>-0.96869159999999999</v>
      </c>
      <c r="AQ507">
        <v>0.19912959999999999</v>
      </c>
      <c r="AR507">
        <v>-0.31471860000000002</v>
      </c>
      <c r="AS507">
        <v>-0.87586249999999999</v>
      </c>
      <c r="AT507">
        <v>0.36581019999999997</v>
      </c>
      <c r="AU507">
        <v>-0.44957580000000003</v>
      </c>
      <c r="AV507">
        <v>-0.81907660000000004</v>
      </c>
      <c r="AW507">
        <v>0.35636380000000001</v>
      </c>
      <c r="AX507">
        <v>-0.64570890000000003</v>
      </c>
      <c r="AY507">
        <v>-0.72644249999999999</v>
      </c>
      <c r="AZ507">
        <v>0.2352475</v>
      </c>
      <c r="BA507">
        <v>48.8523</v>
      </c>
      <c r="BB507">
        <v>55.124369999999999</v>
      </c>
      <c r="BC507">
        <v>62.80979</v>
      </c>
      <c r="BD507">
        <v>60.39329</v>
      </c>
      <c r="BE507">
        <v>47.347230000000003</v>
      </c>
      <c r="BF507">
        <v>18.981729999999999</v>
      </c>
      <c r="BG507">
        <v>18.131350000000001</v>
      </c>
      <c r="BH507">
        <v>17.807400000000001</v>
      </c>
      <c r="BI507">
        <v>16.944870000000002</v>
      </c>
      <c r="BJ507">
        <v>15.05175</v>
      </c>
      <c r="BK507" t="b">
        <v>0</v>
      </c>
      <c r="BL507" t="b">
        <v>0</v>
      </c>
      <c r="BM507" t="b">
        <v>0</v>
      </c>
      <c r="BN507" t="b">
        <v>0</v>
      </c>
      <c r="BO507" t="b">
        <v>0</v>
      </c>
    </row>
    <row r="508" spans="1:67" x14ac:dyDescent="0.55000000000000004">
      <c r="A508">
        <v>0</v>
      </c>
      <c r="B508">
        <v>5.7150350000000003</v>
      </c>
      <c r="C508">
        <v>135.24019999999999</v>
      </c>
      <c r="D508">
        <v>246.65610000000001</v>
      </c>
      <c r="E508">
        <v>353.18700000000001</v>
      </c>
      <c r="F508">
        <v>318.6327</v>
      </c>
      <c r="G508">
        <v>277.87209999999999</v>
      </c>
      <c r="H508">
        <v>-43.927860000000003</v>
      </c>
      <c r="I508">
        <v>179.0856</v>
      </c>
      <c r="J508">
        <v>-18.265709999999999</v>
      </c>
      <c r="K508">
        <v>-43.16592</v>
      </c>
      <c r="L508">
        <v>167.57499999999999</v>
      </c>
      <c r="M508">
        <v>-9.2765649999999997</v>
      </c>
      <c r="N508">
        <v>-36.330260000000003</v>
      </c>
      <c r="O508">
        <v>158.2312</v>
      </c>
      <c r="P508">
        <v>2.243458</v>
      </c>
      <c r="Q508">
        <v>-21.922830000000001</v>
      </c>
      <c r="R508">
        <v>157.67080000000001</v>
      </c>
      <c r="S508">
        <v>8.3573450000000005</v>
      </c>
      <c r="T508">
        <v>-6.4640940000000002</v>
      </c>
      <c r="U508">
        <v>166.44390000000001</v>
      </c>
      <c r="V508">
        <v>8.6166260000000001</v>
      </c>
      <c r="W508">
        <v>-43.011310000000002</v>
      </c>
      <c r="X508">
        <v>177.89009999999999</v>
      </c>
      <c r="Y508">
        <v>-18.453499999999998</v>
      </c>
      <c r="Z508">
        <v>-44.74615</v>
      </c>
      <c r="AA508">
        <v>161.9812</v>
      </c>
      <c r="AB508">
        <v>-29.333259999999999</v>
      </c>
      <c r="AC508">
        <v>-30.854970000000002</v>
      </c>
      <c r="AD508">
        <v>149.6602</v>
      </c>
      <c r="AE508">
        <v>-37.943959999999997</v>
      </c>
      <c r="AF508">
        <v>-9.7760280000000002</v>
      </c>
      <c r="AG508">
        <v>150.3425</v>
      </c>
      <c r="AH508">
        <v>-29.945340000000002</v>
      </c>
      <c r="AI508">
        <v>-2.5674160000000001</v>
      </c>
      <c r="AJ508">
        <v>164.60810000000001</v>
      </c>
      <c r="AK508">
        <v>0.70516659999999998</v>
      </c>
      <c r="AL508">
        <v>-7.486189E-2</v>
      </c>
      <c r="AM508">
        <v>-0.17510990000000001</v>
      </c>
      <c r="AN508">
        <v>-0.98169859999999998</v>
      </c>
      <c r="AO508">
        <v>-0.15061620000000001</v>
      </c>
      <c r="AP508">
        <v>-0.96015139999999999</v>
      </c>
      <c r="AQ508">
        <v>0.2354233</v>
      </c>
      <c r="AR508">
        <v>-0.31567669999999998</v>
      </c>
      <c r="AS508">
        <v>-0.85989040000000005</v>
      </c>
      <c r="AT508">
        <v>0.4011692</v>
      </c>
      <c r="AU508">
        <v>-0.45276270000000002</v>
      </c>
      <c r="AV508">
        <v>-0.80327950000000004</v>
      </c>
      <c r="AW508">
        <v>0.38697290000000001</v>
      </c>
      <c r="AX508">
        <v>-0.64826229999999996</v>
      </c>
      <c r="AY508">
        <v>-0.71204840000000003</v>
      </c>
      <c r="AZ508">
        <v>0.26970939999999999</v>
      </c>
      <c r="BA508">
        <v>48.8523</v>
      </c>
      <c r="BB508">
        <v>55.124369999999999</v>
      </c>
      <c r="BC508">
        <v>62.80979</v>
      </c>
      <c r="BD508">
        <v>60.39329</v>
      </c>
      <c r="BE508">
        <v>47.347230000000003</v>
      </c>
      <c r="BF508">
        <v>18.981729999999999</v>
      </c>
      <c r="BG508">
        <v>18.131350000000001</v>
      </c>
      <c r="BH508">
        <v>17.807400000000001</v>
      </c>
      <c r="BI508">
        <v>16.944870000000002</v>
      </c>
      <c r="BJ508">
        <v>15.05175</v>
      </c>
      <c r="BK508" t="b">
        <v>0</v>
      </c>
      <c r="BL508" t="b">
        <v>0</v>
      </c>
      <c r="BM508" t="b">
        <v>0</v>
      </c>
      <c r="BN508" t="b">
        <v>0</v>
      </c>
      <c r="BO508" t="b">
        <v>0</v>
      </c>
    </row>
    <row r="509" spans="1:67" x14ac:dyDescent="0.55000000000000004">
      <c r="A509">
        <v>0</v>
      </c>
      <c r="B509">
        <v>5.7496479999999996</v>
      </c>
      <c r="C509">
        <v>43.715339999999998</v>
      </c>
      <c r="D509">
        <v>215.63910000000001</v>
      </c>
      <c r="E509">
        <v>205.67420000000001</v>
      </c>
      <c r="F509">
        <v>244.82689999999999</v>
      </c>
      <c r="G509">
        <v>196.8355</v>
      </c>
      <c r="H509">
        <v>-43.552680000000002</v>
      </c>
      <c r="I509">
        <v>178.79480000000001</v>
      </c>
      <c r="J509">
        <v>-18.76464</v>
      </c>
      <c r="K509">
        <v>-43.368139999999997</v>
      </c>
      <c r="L509">
        <v>166.53790000000001</v>
      </c>
      <c r="M509">
        <v>-1.8003260000000001</v>
      </c>
      <c r="N509">
        <v>-37.304740000000002</v>
      </c>
      <c r="O509">
        <v>158.17400000000001</v>
      </c>
      <c r="P509">
        <v>7.779884</v>
      </c>
      <c r="Q509">
        <v>-23.73245</v>
      </c>
      <c r="R509">
        <v>157.91970000000001</v>
      </c>
      <c r="S509">
        <v>15.33671</v>
      </c>
      <c r="T509">
        <v>-8.5997020000000006</v>
      </c>
      <c r="U509">
        <v>166.11240000000001</v>
      </c>
      <c r="V509">
        <v>13.980409999999999</v>
      </c>
      <c r="W509">
        <v>-41.973869999999998</v>
      </c>
      <c r="X509">
        <v>178.0213</v>
      </c>
      <c r="Y509">
        <v>-18.86469</v>
      </c>
      <c r="Z509">
        <v>-44.650500000000001</v>
      </c>
      <c r="AA509">
        <v>162.227</v>
      </c>
      <c r="AB509">
        <v>-27.745609999999999</v>
      </c>
      <c r="AC509">
        <v>-30.992909999999998</v>
      </c>
      <c r="AD509">
        <v>149.84469999999999</v>
      </c>
      <c r="AE509">
        <v>-36.900390000000002</v>
      </c>
      <c r="AF509">
        <v>-10.299950000000001</v>
      </c>
      <c r="AG509">
        <v>150.62119999999999</v>
      </c>
      <c r="AH509">
        <v>-28.220759999999999</v>
      </c>
      <c r="AI509">
        <v>-3.9898989999999999</v>
      </c>
      <c r="AJ509">
        <v>164.9537</v>
      </c>
      <c r="AK509">
        <v>3.8690220000000002</v>
      </c>
      <c r="AL509">
        <v>-7.8663109999999994E-2</v>
      </c>
      <c r="AM509">
        <v>-0.18443670000000001</v>
      </c>
      <c r="AN509">
        <v>-0.97969139999999999</v>
      </c>
      <c r="AO509">
        <v>-0.1555482</v>
      </c>
      <c r="AP509">
        <v>-0.90846590000000005</v>
      </c>
      <c r="AQ509">
        <v>0.38793630000000001</v>
      </c>
      <c r="AR509">
        <v>-0.32396340000000001</v>
      </c>
      <c r="AS509">
        <v>-0.80897520000000001</v>
      </c>
      <c r="AT509">
        <v>0.49051679999999998</v>
      </c>
      <c r="AU509">
        <v>-0.46068769999999998</v>
      </c>
      <c r="AV509">
        <v>-0.73555979999999999</v>
      </c>
      <c r="AW509">
        <v>0.49670779999999998</v>
      </c>
      <c r="AX509">
        <v>-0.65095080000000005</v>
      </c>
      <c r="AY509">
        <v>-0.65678380000000003</v>
      </c>
      <c r="AZ509">
        <v>0.38065480000000002</v>
      </c>
      <c r="BA509">
        <v>48.8523</v>
      </c>
      <c r="BB509">
        <v>55.124369999999999</v>
      </c>
      <c r="BC509">
        <v>62.80979</v>
      </c>
      <c r="BD509">
        <v>60.39329</v>
      </c>
      <c r="BE509">
        <v>47.347230000000003</v>
      </c>
      <c r="BF509">
        <v>18.981729999999999</v>
      </c>
      <c r="BG509">
        <v>18.131350000000001</v>
      </c>
      <c r="BH509">
        <v>17.807400000000001</v>
      </c>
      <c r="BI509">
        <v>16.944870000000002</v>
      </c>
      <c r="BJ509">
        <v>15.05175</v>
      </c>
      <c r="BK509" t="b">
        <v>0</v>
      </c>
      <c r="BL509" t="b">
        <v>0</v>
      </c>
      <c r="BM509" t="b">
        <v>0</v>
      </c>
      <c r="BN509" t="b">
        <v>0</v>
      </c>
      <c r="BO509" t="b">
        <v>0</v>
      </c>
    </row>
    <row r="510" spans="1:67" x14ac:dyDescent="0.55000000000000004">
      <c r="A510">
        <v>0</v>
      </c>
      <c r="B510">
        <v>5.7671539999999997</v>
      </c>
      <c r="C510">
        <v>36.823250000000002</v>
      </c>
      <c r="D510">
        <v>149.16999999999999</v>
      </c>
      <c r="E510">
        <v>127.7114</v>
      </c>
      <c r="F510">
        <v>180.023</v>
      </c>
      <c r="G510">
        <v>138.773</v>
      </c>
      <c r="H510">
        <v>-43.182369999999999</v>
      </c>
      <c r="I510">
        <v>178.9522</v>
      </c>
      <c r="J510">
        <v>-19.234780000000001</v>
      </c>
      <c r="K510">
        <v>-43.449199999999998</v>
      </c>
      <c r="L510">
        <v>166.55099999999999</v>
      </c>
      <c r="M510">
        <v>-0.33262059999999999</v>
      </c>
      <c r="N510">
        <v>-37.592880000000001</v>
      </c>
      <c r="O510">
        <v>158.36109999999999</v>
      </c>
      <c r="P510">
        <v>8.5026759999999992</v>
      </c>
      <c r="Q510">
        <v>-24.243559999999999</v>
      </c>
      <c r="R510">
        <v>158.27080000000001</v>
      </c>
      <c r="S510">
        <v>17.116499999999998</v>
      </c>
      <c r="T510">
        <v>-9.179017</v>
      </c>
      <c r="U510">
        <v>166.2099</v>
      </c>
      <c r="V510">
        <v>15.24535</v>
      </c>
      <c r="W510">
        <v>-41.718600000000002</v>
      </c>
      <c r="X510">
        <v>178.3058</v>
      </c>
      <c r="Y510">
        <v>-19.187259999999998</v>
      </c>
      <c r="Z510">
        <v>-44.636189999999999</v>
      </c>
      <c r="AA510">
        <v>162.268</v>
      </c>
      <c r="AB510">
        <v>-27.42934</v>
      </c>
      <c r="AC510">
        <v>-31.026579999999999</v>
      </c>
      <c r="AD510">
        <v>149.887</v>
      </c>
      <c r="AE510">
        <v>-36.657580000000003</v>
      </c>
      <c r="AF510">
        <v>-10.450480000000001</v>
      </c>
      <c r="AG510">
        <v>150.70160000000001</v>
      </c>
      <c r="AH510">
        <v>-27.717420000000001</v>
      </c>
      <c r="AI510">
        <v>-4.3941290000000004</v>
      </c>
      <c r="AJ510">
        <v>165.0376</v>
      </c>
      <c r="AK510">
        <v>4.8112849999999998</v>
      </c>
      <c r="AL510">
        <v>-8.5673819999999998E-2</v>
      </c>
      <c r="AM510">
        <v>-0.1803583</v>
      </c>
      <c r="AN510">
        <v>-0.97986269999999998</v>
      </c>
      <c r="AO510">
        <v>-0.1589129</v>
      </c>
      <c r="AP510">
        <v>-0.89297369999999998</v>
      </c>
      <c r="AQ510">
        <v>0.42112309999999997</v>
      </c>
      <c r="AR510">
        <v>-0.3286096</v>
      </c>
      <c r="AS510">
        <v>-0.79682470000000005</v>
      </c>
      <c r="AT510">
        <v>0.50703659999999995</v>
      </c>
      <c r="AU510">
        <v>-0.46281810000000001</v>
      </c>
      <c r="AV510">
        <v>-0.7132944</v>
      </c>
      <c r="AW510">
        <v>0.52631779999999995</v>
      </c>
      <c r="AX510">
        <v>-0.65079319999999996</v>
      </c>
      <c r="AY510">
        <v>-0.63840960000000002</v>
      </c>
      <c r="AZ510">
        <v>0.41097610000000001</v>
      </c>
      <c r="BA510">
        <v>48.8523</v>
      </c>
      <c r="BB510">
        <v>55.124369999999999</v>
      </c>
      <c r="BC510">
        <v>62.80979</v>
      </c>
      <c r="BD510">
        <v>60.39329</v>
      </c>
      <c r="BE510">
        <v>47.347230000000003</v>
      </c>
      <c r="BF510">
        <v>18.981729999999999</v>
      </c>
      <c r="BG510">
        <v>18.131350000000001</v>
      </c>
      <c r="BH510">
        <v>17.807400000000001</v>
      </c>
      <c r="BI510">
        <v>16.944870000000002</v>
      </c>
      <c r="BJ510">
        <v>15.05175</v>
      </c>
      <c r="BK510" t="b">
        <v>0</v>
      </c>
      <c r="BL510" t="b">
        <v>0</v>
      </c>
      <c r="BM510" t="b">
        <v>0</v>
      </c>
      <c r="BN510" t="b">
        <v>0</v>
      </c>
      <c r="BO510" t="b">
        <v>0</v>
      </c>
    </row>
    <row r="511" spans="1:67" x14ac:dyDescent="0.55000000000000004">
      <c r="A511">
        <v>0</v>
      </c>
      <c r="B511">
        <v>5.8016300000000003</v>
      </c>
      <c r="C511">
        <v>80.288570000000007</v>
      </c>
      <c r="D511">
        <v>54.740650000000002</v>
      </c>
      <c r="E511">
        <v>60.195779999999999</v>
      </c>
      <c r="F511">
        <v>37.167400000000001</v>
      </c>
      <c r="G511">
        <v>43.739049999999999</v>
      </c>
      <c r="H511">
        <v>-44.418909999999997</v>
      </c>
      <c r="I511">
        <v>180.59710000000001</v>
      </c>
      <c r="J511">
        <v>-21.38044</v>
      </c>
      <c r="K511">
        <v>-44.524979999999999</v>
      </c>
      <c r="L511">
        <v>167.21010000000001</v>
      </c>
      <c r="M511">
        <v>-9.4957429999999995E-2</v>
      </c>
      <c r="N511">
        <v>-38.652760000000001</v>
      </c>
      <c r="O511">
        <v>159.07900000000001</v>
      </c>
      <c r="P511">
        <v>6.1060109999999996</v>
      </c>
      <c r="Q511">
        <v>-25.18683</v>
      </c>
      <c r="R511">
        <v>159.02709999999999</v>
      </c>
      <c r="S511">
        <v>15.889760000000001</v>
      </c>
      <c r="T511">
        <v>-10.374650000000001</v>
      </c>
      <c r="U511">
        <v>166.91159999999999</v>
      </c>
      <c r="V511">
        <v>13.68849</v>
      </c>
      <c r="W511">
        <v>-42.274500000000003</v>
      </c>
      <c r="X511">
        <v>179.58170000000001</v>
      </c>
      <c r="Y511">
        <v>-20.762530000000002</v>
      </c>
      <c r="Z511">
        <v>-44.626950000000001</v>
      </c>
      <c r="AA511">
        <v>162.31559999999999</v>
      </c>
      <c r="AB511">
        <v>-27.09648</v>
      </c>
      <c r="AC511">
        <v>-31.23001</v>
      </c>
      <c r="AD511">
        <v>150.13339999999999</v>
      </c>
      <c r="AE511">
        <v>-35.404539999999997</v>
      </c>
      <c r="AF511">
        <v>-10.92192</v>
      </c>
      <c r="AG511">
        <v>150.96420000000001</v>
      </c>
      <c r="AH511">
        <v>-26.2334</v>
      </c>
      <c r="AI511">
        <v>-5.2533440000000002</v>
      </c>
      <c r="AJ511">
        <v>165.26009999999999</v>
      </c>
      <c r="AK511">
        <v>6.4718299999999997</v>
      </c>
      <c r="AL511">
        <v>-0.1237195</v>
      </c>
      <c r="AM511">
        <v>-0.14325370000000001</v>
      </c>
      <c r="AN511">
        <v>-0.98192259999999998</v>
      </c>
      <c r="AO511">
        <v>-0.13800599999999999</v>
      </c>
      <c r="AP511">
        <v>-0.88674459999999999</v>
      </c>
      <c r="AQ511">
        <v>0.44117840000000003</v>
      </c>
      <c r="AR511">
        <v>-0.31341750000000002</v>
      </c>
      <c r="AS511">
        <v>-0.81044720000000003</v>
      </c>
      <c r="AT511">
        <v>0.494919</v>
      </c>
      <c r="AU511">
        <v>-0.4417934</v>
      </c>
      <c r="AV511">
        <v>-0.71242930000000004</v>
      </c>
      <c r="AW511">
        <v>0.54521850000000005</v>
      </c>
      <c r="AX511">
        <v>-0.62951650000000003</v>
      </c>
      <c r="AY511">
        <v>-0.63687689999999997</v>
      </c>
      <c r="AZ511">
        <v>0.4450807</v>
      </c>
      <c r="BA511">
        <v>48.8523</v>
      </c>
      <c r="BB511">
        <v>55.124369999999999</v>
      </c>
      <c r="BC511">
        <v>62.80979</v>
      </c>
      <c r="BD511">
        <v>60.39329</v>
      </c>
      <c r="BE511">
        <v>47.347230000000003</v>
      </c>
      <c r="BF511">
        <v>18.981729999999999</v>
      </c>
      <c r="BG511">
        <v>18.131350000000001</v>
      </c>
      <c r="BH511">
        <v>17.807400000000001</v>
      </c>
      <c r="BI511">
        <v>16.944870000000002</v>
      </c>
      <c r="BJ511">
        <v>15.05175</v>
      </c>
      <c r="BK511" t="b">
        <v>0</v>
      </c>
      <c r="BL511" t="b">
        <v>0</v>
      </c>
      <c r="BM511" t="b">
        <v>0</v>
      </c>
      <c r="BN511" t="b">
        <v>0</v>
      </c>
      <c r="BO511" t="b">
        <v>0</v>
      </c>
    </row>
    <row r="512" spans="1:67" x14ac:dyDescent="0.55000000000000004">
      <c r="A512">
        <v>0</v>
      </c>
      <c r="B512">
        <v>5.819134</v>
      </c>
      <c r="C512">
        <v>253.80889999999999</v>
      </c>
      <c r="D512">
        <v>176.29179999999999</v>
      </c>
      <c r="E512">
        <v>144.423</v>
      </c>
      <c r="F512">
        <v>194.3537</v>
      </c>
      <c r="G512">
        <v>144.19040000000001</v>
      </c>
      <c r="H512">
        <v>-50.58099</v>
      </c>
      <c r="I512">
        <v>174.44550000000001</v>
      </c>
      <c r="J512">
        <v>-21.996880000000001</v>
      </c>
      <c r="K512">
        <v>-47.746940000000002</v>
      </c>
      <c r="L512">
        <v>162.048</v>
      </c>
      <c r="M512">
        <v>1.1285799999999999</v>
      </c>
      <c r="N512">
        <v>-41.211620000000003</v>
      </c>
      <c r="O512">
        <v>154.53909999999999</v>
      </c>
      <c r="P512">
        <v>6.4743979999999999</v>
      </c>
      <c r="Q512">
        <v>-27.026319999999998</v>
      </c>
      <c r="R512">
        <v>155.08609999999999</v>
      </c>
      <c r="S512">
        <v>12.47011</v>
      </c>
      <c r="T512">
        <v>-12.61158</v>
      </c>
      <c r="U512">
        <v>163.51499999999999</v>
      </c>
      <c r="V512">
        <v>10.70365</v>
      </c>
      <c r="W512">
        <v>-46.352710000000002</v>
      </c>
      <c r="X512">
        <v>177.2371</v>
      </c>
      <c r="Y512">
        <v>-21.778369999999999</v>
      </c>
      <c r="Z512">
        <v>-44.705280000000002</v>
      </c>
      <c r="AA512">
        <v>162.34010000000001</v>
      </c>
      <c r="AB512">
        <v>-26.008710000000001</v>
      </c>
      <c r="AC512">
        <v>-31.701370000000001</v>
      </c>
      <c r="AD512">
        <v>150.40260000000001</v>
      </c>
      <c r="AE512">
        <v>-33.267420000000001</v>
      </c>
      <c r="AF512">
        <v>-11.612270000000001</v>
      </c>
      <c r="AG512">
        <v>151.2037</v>
      </c>
      <c r="AH512">
        <v>-24.442350000000001</v>
      </c>
      <c r="AI512">
        <v>-6.1047219999999998</v>
      </c>
      <c r="AJ512">
        <v>165.1986</v>
      </c>
      <c r="AK512">
        <v>7.2838729999999998</v>
      </c>
      <c r="AL512">
        <v>-0.22736899999999999</v>
      </c>
      <c r="AM512">
        <v>-0.20120250000000001</v>
      </c>
      <c r="AN512">
        <v>-0.95279630000000004</v>
      </c>
      <c r="AO512">
        <v>-6.4195479999999999E-2</v>
      </c>
      <c r="AP512">
        <v>-0.85202489999999997</v>
      </c>
      <c r="AQ512">
        <v>0.51955039999999997</v>
      </c>
      <c r="AR512">
        <v>-0.23915610000000001</v>
      </c>
      <c r="AS512">
        <v>-0.78251250000000006</v>
      </c>
      <c r="AT512">
        <v>0.57487259999999996</v>
      </c>
      <c r="AU512">
        <v>-0.3810906</v>
      </c>
      <c r="AV512">
        <v>-0.71688929999999995</v>
      </c>
      <c r="AW512">
        <v>0.58381470000000002</v>
      </c>
      <c r="AX512">
        <v>-0.56275730000000002</v>
      </c>
      <c r="AY512">
        <v>-0.61977990000000005</v>
      </c>
      <c r="AZ512">
        <v>0.54697079999999998</v>
      </c>
      <c r="BA512">
        <v>48.8523</v>
      </c>
      <c r="BB512">
        <v>55.124369999999999</v>
      </c>
      <c r="BC512">
        <v>62.80979</v>
      </c>
      <c r="BD512">
        <v>60.39329</v>
      </c>
      <c r="BE512">
        <v>47.347230000000003</v>
      </c>
      <c r="BF512">
        <v>18.981729999999999</v>
      </c>
      <c r="BG512">
        <v>18.131350000000001</v>
      </c>
      <c r="BH512">
        <v>17.807400000000001</v>
      </c>
      <c r="BI512">
        <v>16.944870000000002</v>
      </c>
      <c r="BJ512">
        <v>15.05175</v>
      </c>
      <c r="BK512" t="b">
        <v>0</v>
      </c>
      <c r="BL512" t="b">
        <v>0</v>
      </c>
      <c r="BM512" t="b">
        <v>0</v>
      </c>
      <c r="BN512" t="b">
        <v>0</v>
      </c>
      <c r="BO512" t="b">
        <v>0</v>
      </c>
    </row>
    <row r="513" spans="1:67" x14ac:dyDescent="0.55000000000000004">
      <c r="A513">
        <v>0</v>
      </c>
      <c r="B513">
        <v>5.8277989999999997</v>
      </c>
      <c r="C513">
        <v>420.21769999999998</v>
      </c>
      <c r="D513">
        <v>279.9572</v>
      </c>
      <c r="E513">
        <v>244.875</v>
      </c>
      <c r="F513">
        <v>288.20359999999999</v>
      </c>
      <c r="G513">
        <v>295.1995</v>
      </c>
      <c r="H513">
        <v>-55.99944</v>
      </c>
      <c r="I513">
        <v>169.30269999999999</v>
      </c>
      <c r="J513">
        <v>-22.31898</v>
      </c>
      <c r="K513">
        <v>-50.789639999999999</v>
      </c>
      <c r="L513">
        <v>157.81899999999999</v>
      </c>
      <c r="M513">
        <v>1.19356</v>
      </c>
      <c r="N513">
        <v>-43.736759999999997</v>
      </c>
      <c r="O513">
        <v>150.6713</v>
      </c>
      <c r="P513">
        <v>6.3418359999999998</v>
      </c>
      <c r="Q513">
        <v>-29.239270000000001</v>
      </c>
      <c r="R513">
        <v>151.524</v>
      </c>
      <c r="S513">
        <v>10.437519999999999</v>
      </c>
      <c r="T513">
        <v>-15.063890000000001</v>
      </c>
      <c r="U513">
        <v>160.02209999999999</v>
      </c>
      <c r="V513">
        <v>7.0525019999999996</v>
      </c>
      <c r="W513">
        <v>-50.864350000000002</v>
      </c>
      <c r="X513">
        <v>173.44649999999999</v>
      </c>
      <c r="Y513">
        <v>-22.199280000000002</v>
      </c>
      <c r="Z513">
        <v>-44.977870000000003</v>
      </c>
      <c r="AA513">
        <v>162.11429999999999</v>
      </c>
      <c r="AB513">
        <v>-24.58184</v>
      </c>
      <c r="AC513">
        <v>-32.447409999999998</v>
      </c>
      <c r="AD513">
        <v>150.4194</v>
      </c>
      <c r="AE513">
        <v>-30.70335</v>
      </c>
      <c r="AF513">
        <v>-12.2079</v>
      </c>
      <c r="AG513">
        <v>151.20670000000001</v>
      </c>
      <c r="AH513">
        <v>-23.275829999999999</v>
      </c>
      <c r="AI513">
        <v>-6.7913309999999996</v>
      </c>
      <c r="AJ513">
        <v>164.8056</v>
      </c>
      <c r="AK513">
        <v>7.3433279999999996</v>
      </c>
      <c r="AL513">
        <v>-0.30802230000000003</v>
      </c>
      <c r="AM513">
        <v>-0.24496709999999999</v>
      </c>
      <c r="AN513">
        <v>-0.91930049999999996</v>
      </c>
      <c r="AO513">
        <v>-9.4923520000000008E-3</v>
      </c>
      <c r="AP513">
        <v>-0.82614770000000004</v>
      </c>
      <c r="AQ513">
        <v>0.56337360000000003</v>
      </c>
      <c r="AR513">
        <v>-0.1804385</v>
      </c>
      <c r="AS513">
        <v>-0.75585539999999996</v>
      </c>
      <c r="AT513">
        <v>0.62938430000000001</v>
      </c>
      <c r="AU513">
        <v>-0.32724819999999999</v>
      </c>
      <c r="AV513">
        <v>-0.70069890000000001</v>
      </c>
      <c r="AW513">
        <v>0.63397930000000002</v>
      </c>
      <c r="AX513">
        <v>-0.51686779999999999</v>
      </c>
      <c r="AY513">
        <v>-0.61552300000000004</v>
      </c>
      <c r="AZ513">
        <v>0.59496150000000003</v>
      </c>
      <c r="BA513">
        <v>48.8523</v>
      </c>
      <c r="BB513">
        <v>55.124369999999999</v>
      </c>
      <c r="BC513">
        <v>62.80979</v>
      </c>
      <c r="BD513">
        <v>60.39329</v>
      </c>
      <c r="BE513">
        <v>47.347230000000003</v>
      </c>
      <c r="BF513">
        <v>18.981729999999999</v>
      </c>
      <c r="BG513">
        <v>18.131350000000001</v>
      </c>
      <c r="BH513">
        <v>17.807400000000001</v>
      </c>
      <c r="BI513">
        <v>16.944870000000002</v>
      </c>
      <c r="BJ513">
        <v>15.05175</v>
      </c>
      <c r="BK513" t="b">
        <v>0</v>
      </c>
      <c r="BL513" t="b">
        <v>0</v>
      </c>
      <c r="BM513" t="b">
        <v>0</v>
      </c>
      <c r="BN513" t="b">
        <v>0</v>
      </c>
      <c r="BO513" t="b">
        <v>0</v>
      </c>
    </row>
    <row r="514" spans="1:67" x14ac:dyDescent="0.55000000000000004">
      <c r="A514">
        <v>2</v>
      </c>
      <c r="B514">
        <v>5.8710310000000003</v>
      </c>
      <c r="C514">
        <v>643.07399999999996</v>
      </c>
      <c r="D514">
        <v>1081.0619999999999</v>
      </c>
      <c r="E514">
        <v>1274.692</v>
      </c>
      <c r="F514">
        <v>1132.9960000000001</v>
      </c>
      <c r="G514">
        <v>935.20709999999997</v>
      </c>
      <c r="H514">
        <v>-84.985659999999996</v>
      </c>
      <c r="I514">
        <v>154.81049999999999</v>
      </c>
      <c r="J514">
        <v>-5.9572479999999999</v>
      </c>
      <c r="K514">
        <v>-47.442929999999997</v>
      </c>
      <c r="L514">
        <v>178.77719999999999</v>
      </c>
      <c r="M514">
        <v>-70.194149999999993</v>
      </c>
      <c r="N514">
        <v>-17.198250000000002</v>
      </c>
      <c r="O514">
        <v>166.6302</v>
      </c>
      <c r="P514">
        <v>-73.345129999999997</v>
      </c>
      <c r="Q514">
        <v>-2.6469480000000001</v>
      </c>
      <c r="R514">
        <v>154.08969999999999</v>
      </c>
      <c r="S514">
        <v>-53.97775</v>
      </c>
      <c r="T514">
        <v>22.37987</v>
      </c>
      <c r="U514">
        <v>161.96340000000001</v>
      </c>
      <c r="V514">
        <v>-35.644840000000002</v>
      </c>
      <c r="W514">
        <v>-71.963120000000004</v>
      </c>
      <c r="X514">
        <v>154.4111</v>
      </c>
      <c r="Y514">
        <v>-13.872019999999999</v>
      </c>
      <c r="Z514">
        <v>-46.260899999999999</v>
      </c>
      <c r="AA514">
        <v>161.83359999999999</v>
      </c>
      <c r="AB514">
        <v>-26.797470000000001</v>
      </c>
      <c r="AC514">
        <v>-33.512219999999999</v>
      </c>
      <c r="AD514">
        <v>150.6994</v>
      </c>
      <c r="AE514">
        <v>-32.420990000000003</v>
      </c>
      <c r="AF514">
        <v>-13.377359999999999</v>
      </c>
      <c r="AG514">
        <v>150.3321</v>
      </c>
      <c r="AH514">
        <v>-24.00825</v>
      </c>
      <c r="AI514">
        <v>-4.761374</v>
      </c>
      <c r="AJ514">
        <v>162.6182</v>
      </c>
      <c r="AK514">
        <v>2.2735499999999999E-2</v>
      </c>
      <c r="AL514">
        <v>-0.52780009999999999</v>
      </c>
      <c r="AM514">
        <v>-0.1616428</v>
      </c>
      <c r="AN514">
        <v>-0.83384570000000002</v>
      </c>
      <c r="AO514">
        <v>-5.4154300000000002E-2</v>
      </c>
      <c r="AP514">
        <v>-0.57064789999999999</v>
      </c>
      <c r="AQ514">
        <v>-0.81940729999999995</v>
      </c>
      <c r="AR514">
        <v>-4.1627499999999998E-2</v>
      </c>
      <c r="AS514">
        <v>-0.7223214</v>
      </c>
      <c r="AT514">
        <v>-0.69030349999999996</v>
      </c>
      <c r="AU514">
        <v>-0.1134984</v>
      </c>
      <c r="AV514">
        <v>-0.84389380000000003</v>
      </c>
      <c r="AW514">
        <v>-0.52436749999999999</v>
      </c>
      <c r="AX514">
        <v>-0.14936060000000001</v>
      </c>
      <c r="AY514">
        <v>-0.81864809999999999</v>
      </c>
      <c r="AZ514">
        <v>-0.55453280000000005</v>
      </c>
      <c r="BA514">
        <v>48.8523</v>
      </c>
      <c r="BB514">
        <v>55.124369999999999</v>
      </c>
      <c r="BC514">
        <v>62.80979</v>
      </c>
      <c r="BD514">
        <v>60.39329</v>
      </c>
      <c r="BE514">
        <v>47.347230000000003</v>
      </c>
      <c r="BF514">
        <v>18.981729999999999</v>
      </c>
      <c r="BG514">
        <v>18.131350000000001</v>
      </c>
      <c r="BH514">
        <v>17.807400000000001</v>
      </c>
      <c r="BI514">
        <v>16.944870000000002</v>
      </c>
      <c r="BJ514">
        <v>15.05175</v>
      </c>
      <c r="BK514" t="b">
        <v>1</v>
      </c>
      <c r="BL514" t="b">
        <v>1</v>
      </c>
      <c r="BM514" t="b">
        <v>0</v>
      </c>
      <c r="BN514" t="b">
        <v>0</v>
      </c>
      <c r="BO514" t="b">
        <v>0</v>
      </c>
    </row>
    <row r="515" spans="1:67" x14ac:dyDescent="0.55000000000000004">
      <c r="A515">
        <v>5</v>
      </c>
      <c r="B515">
        <v>5.9057040000000001</v>
      </c>
      <c r="C515">
        <v>454.28739999999999</v>
      </c>
      <c r="D515">
        <v>482.89089999999999</v>
      </c>
      <c r="E515">
        <v>676.30020000000002</v>
      </c>
      <c r="F515">
        <v>850.29459999999995</v>
      </c>
      <c r="G515">
        <v>752.14380000000006</v>
      </c>
      <c r="H515">
        <v>-86.229219999999998</v>
      </c>
      <c r="I515">
        <v>152.51169999999999</v>
      </c>
      <c r="J515">
        <v>10.208170000000001</v>
      </c>
      <c r="K515">
        <v>-46.99597</v>
      </c>
      <c r="L515">
        <v>186.18989999999999</v>
      </c>
      <c r="M515">
        <v>-70.77534</v>
      </c>
      <c r="N515">
        <v>-16.92183</v>
      </c>
      <c r="O515">
        <v>174.35759999999999</v>
      </c>
      <c r="P515">
        <v>-79.08784</v>
      </c>
      <c r="Q515">
        <v>3.9023469999999998</v>
      </c>
      <c r="R515">
        <v>181.17869999999999</v>
      </c>
      <c r="S515">
        <v>-74.127380000000002</v>
      </c>
      <c r="T515">
        <v>52.434350000000002</v>
      </c>
      <c r="U515">
        <v>161.93539999999999</v>
      </c>
      <c r="V515">
        <v>-39.763539999999999</v>
      </c>
      <c r="W515">
        <v>-81.524860000000004</v>
      </c>
      <c r="X515">
        <v>148.703</v>
      </c>
      <c r="Y515">
        <v>4.003088</v>
      </c>
      <c r="Z515">
        <v>-46.438659999999999</v>
      </c>
      <c r="AA515">
        <v>162.6095</v>
      </c>
      <c r="AB515">
        <v>-29.018550000000001</v>
      </c>
      <c r="AC515">
        <v>-33.069389999999999</v>
      </c>
      <c r="AD515">
        <v>151.0806</v>
      </c>
      <c r="AE515">
        <v>-34.437359999999998</v>
      </c>
      <c r="AF515">
        <v>-12.727029999999999</v>
      </c>
      <c r="AG515">
        <v>151.10230000000001</v>
      </c>
      <c r="AH515">
        <v>-26.88194</v>
      </c>
      <c r="AI515">
        <v>12.354100000000001</v>
      </c>
      <c r="AJ515">
        <v>159.66149999999999</v>
      </c>
      <c r="AK515">
        <v>-14.61876</v>
      </c>
      <c r="AL515">
        <v>-0.64314309999999997</v>
      </c>
      <c r="AM515">
        <v>-0.26848939999999999</v>
      </c>
      <c r="AN515">
        <v>-0.71713349999999998</v>
      </c>
      <c r="AO515">
        <v>-0.17875930000000001</v>
      </c>
      <c r="AP515">
        <v>-0.21202460000000001</v>
      </c>
      <c r="AQ515">
        <v>-0.96077610000000002</v>
      </c>
      <c r="AR515">
        <v>-0.1227017</v>
      </c>
      <c r="AS515">
        <v>-0.46785310000000002</v>
      </c>
      <c r="AT515">
        <v>-0.87524729999999995</v>
      </c>
      <c r="AU515">
        <v>-0.1203634</v>
      </c>
      <c r="AV515">
        <v>-0.34400500000000001</v>
      </c>
      <c r="AW515">
        <v>-0.93122139999999998</v>
      </c>
      <c r="AX515">
        <v>0.29257509999999998</v>
      </c>
      <c r="AY515">
        <v>-0.52650529999999995</v>
      </c>
      <c r="AZ515">
        <v>-0.79824309999999998</v>
      </c>
      <c r="BA515">
        <v>48.8523</v>
      </c>
      <c r="BB515">
        <v>55.124369999999999</v>
      </c>
      <c r="BC515">
        <v>62.80979</v>
      </c>
      <c r="BD515">
        <v>60.39329</v>
      </c>
      <c r="BE515">
        <v>47.347230000000003</v>
      </c>
      <c r="BF515">
        <v>18.981729999999999</v>
      </c>
      <c r="BG515">
        <v>18.131350000000001</v>
      </c>
      <c r="BH515">
        <v>17.807400000000001</v>
      </c>
      <c r="BI515">
        <v>16.944870000000002</v>
      </c>
      <c r="BJ515">
        <v>15.05175</v>
      </c>
      <c r="BK515" t="b">
        <v>1</v>
      </c>
      <c r="BL515" t="b">
        <v>1</v>
      </c>
      <c r="BM515" t="b">
        <v>1</v>
      </c>
      <c r="BN515" t="b">
        <v>1</v>
      </c>
      <c r="BO515" t="b">
        <v>1</v>
      </c>
    </row>
    <row r="516" spans="1:67" x14ac:dyDescent="0.55000000000000004">
      <c r="A516">
        <v>5</v>
      </c>
      <c r="B516">
        <v>5.9404690000000002</v>
      </c>
      <c r="C516">
        <v>207.36500000000001</v>
      </c>
      <c r="D516">
        <v>290.08179999999999</v>
      </c>
      <c r="E516">
        <v>542.5634</v>
      </c>
      <c r="F516">
        <v>511.45729999999998</v>
      </c>
      <c r="G516">
        <v>327.59039999999999</v>
      </c>
      <c r="H516">
        <v>-86.713359999999994</v>
      </c>
      <c r="I516">
        <v>151.33009999999999</v>
      </c>
      <c r="J516">
        <v>10.97137</v>
      </c>
      <c r="K516">
        <v>-45.82179</v>
      </c>
      <c r="L516">
        <v>188.9358</v>
      </c>
      <c r="M516">
        <v>-71.616219999999998</v>
      </c>
      <c r="N516">
        <v>-6.8430720000000003</v>
      </c>
      <c r="O516">
        <v>181.578</v>
      </c>
      <c r="P516">
        <v>-82.830870000000004</v>
      </c>
      <c r="Q516">
        <v>10.70621</v>
      </c>
      <c r="R516">
        <v>183.09979999999999</v>
      </c>
      <c r="S516">
        <v>-74.842320000000001</v>
      </c>
      <c r="T516">
        <v>54.092440000000003</v>
      </c>
      <c r="U516">
        <v>161.4358</v>
      </c>
      <c r="V516">
        <v>-40.05095</v>
      </c>
      <c r="W516">
        <v>-83.790210000000002</v>
      </c>
      <c r="X516">
        <v>148.6311</v>
      </c>
      <c r="Y516">
        <v>7.9728329999999996</v>
      </c>
      <c r="Z516">
        <v>-46.440159999999999</v>
      </c>
      <c r="AA516">
        <v>166.4205</v>
      </c>
      <c r="AB516">
        <v>-35.590530000000001</v>
      </c>
      <c r="AC516">
        <v>-30.13308</v>
      </c>
      <c r="AD516">
        <v>154.40450000000001</v>
      </c>
      <c r="AE516">
        <v>-40.645560000000003</v>
      </c>
      <c r="AF516">
        <v>-9.1088850000000008</v>
      </c>
      <c r="AG516">
        <v>156.0789</v>
      </c>
      <c r="AH516">
        <v>-35.357439999999997</v>
      </c>
      <c r="AI516">
        <v>39.467669999999998</v>
      </c>
      <c r="AJ516">
        <v>159.63980000000001</v>
      </c>
      <c r="AK516">
        <v>-32.250070000000001</v>
      </c>
      <c r="AL516">
        <v>-0.66340840000000001</v>
      </c>
      <c r="AM516">
        <v>-0.2641791</v>
      </c>
      <c r="AN516">
        <v>-0.70007050000000004</v>
      </c>
      <c r="AO516">
        <v>-0.14777100000000001</v>
      </c>
      <c r="AP516">
        <v>-9.9181000000000005E-2</v>
      </c>
      <c r="AQ516">
        <v>-0.98403600000000002</v>
      </c>
      <c r="AR516">
        <v>5.6080379999999999E-2</v>
      </c>
      <c r="AS516">
        <v>-0.205091</v>
      </c>
      <c r="AT516">
        <v>-0.97713490000000003</v>
      </c>
      <c r="AU516">
        <v>2.472268E-2</v>
      </c>
      <c r="AV516">
        <v>-0.15502730000000001</v>
      </c>
      <c r="AW516">
        <v>-0.98760079999999995</v>
      </c>
      <c r="AX516">
        <v>0.4190798</v>
      </c>
      <c r="AY516">
        <v>-0.39685999999999999</v>
      </c>
      <c r="AZ516">
        <v>-0.81662369999999995</v>
      </c>
      <c r="BA516">
        <v>48.8523</v>
      </c>
      <c r="BB516">
        <v>55.124369999999999</v>
      </c>
      <c r="BC516">
        <v>62.80979</v>
      </c>
      <c r="BD516">
        <v>60.39329</v>
      </c>
      <c r="BE516">
        <v>47.347230000000003</v>
      </c>
      <c r="BF516">
        <v>18.981729999999999</v>
      </c>
      <c r="BG516">
        <v>18.131350000000001</v>
      </c>
      <c r="BH516">
        <v>17.807400000000001</v>
      </c>
      <c r="BI516">
        <v>16.944870000000002</v>
      </c>
      <c r="BJ516">
        <v>15.05175</v>
      </c>
      <c r="BK516" t="b">
        <v>1</v>
      </c>
      <c r="BL516" t="b">
        <v>1</v>
      </c>
      <c r="BM516" t="b">
        <v>1</v>
      </c>
      <c r="BN516" t="b">
        <v>1</v>
      </c>
      <c r="BO516" t="b">
        <v>1</v>
      </c>
    </row>
    <row r="517" spans="1:67" x14ac:dyDescent="0.55000000000000004">
      <c r="A517">
        <v>5</v>
      </c>
      <c r="B517">
        <v>5.9664060000000001</v>
      </c>
      <c r="C517">
        <v>111.6669</v>
      </c>
      <c r="D517">
        <v>211.92429999999999</v>
      </c>
      <c r="E517">
        <v>321.92129999999997</v>
      </c>
      <c r="F517">
        <v>301.3691</v>
      </c>
      <c r="G517">
        <v>194.7552</v>
      </c>
      <c r="H517">
        <v>-88.557329999999993</v>
      </c>
      <c r="I517">
        <v>152.76730000000001</v>
      </c>
      <c r="J517">
        <v>9.5534979999999994</v>
      </c>
      <c r="K517">
        <v>-46.481369999999998</v>
      </c>
      <c r="L517">
        <v>191.268</v>
      </c>
      <c r="M517">
        <v>-73.898319999999998</v>
      </c>
      <c r="N517">
        <v>-7.4494689999999997</v>
      </c>
      <c r="O517">
        <v>184.08189999999999</v>
      </c>
      <c r="P517">
        <v>-85.074449999999999</v>
      </c>
      <c r="Q517">
        <v>13.48179</v>
      </c>
      <c r="R517">
        <v>183.76390000000001</v>
      </c>
      <c r="S517">
        <v>-76.425510000000003</v>
      </c>
      <c r="T517">
        <v>54.230260000000001</v>
      </c>
      <c r="U517">
        <v>163.0676</v>
      </c>
      <c r="V517">
        <v>-40.99156</v>
      </c>
      <c r="W517">
        <v>-86.0274</v>
      </c>
      <c r="X517">
        <v>149.99860000000001</v>
      </c>
      <c r="Y517">
        <v>8.9574390000000008</v>
      </c>
      <c r="Z517">
        <v>-46.398919999999997</v>
      </c>
      <c r="AA517">
        <v>173.3245</v>
      </c>
      <c r="AB517">
        <v>-46.117710000000002</v>
      </c>
      <c r="AC517">
        <v>-24.172149999999998</v>
      </c>
      <c r="AD517">
        <v>161.96789999999999</v>
      </c>
      <c r="AE517">
        <v>-52.23227</v>
      </c>
      <c r="AF517">
        <v>-1.52555</v>
      </c>
      <c r="AG517">
        <v>164.99950000000001</v>
      </c>
      <c r="AH517">
        <v>-48.860329999999998</v>
      </c>
      <c r="AI517">
        <v>50.741750000000003</v>
      </c>
      <c r="AJ517">
        <v>161.77170000000001</v>
      </c>
      <c r="AK517">
        <v>-39.123330000000003</v>
      </c>
      <c r="AL517">
        <v>-0.65939460000000005</v>
      </c>
      <c r="AM517">
        <v>-0.27472730000000001</v>
      </c>
      <c r="AN517">
        <v>-0.69980260000000005</v>
      </c>
      <c r="AO517">
        <v>-0.13381879999999999</v>
      </c>
      <c r="AP517">
        <v>-6.0587040000000002E-2</v>
      </c>
      <c r="AQ517">
        <v>-0.98915200000000003</v>
      </c>
      <c r="AR517">
        <v>8.6366440000000003E-2</v>
      </c>
      <c r="AS517">
        <v>-0.13685330000000001</v>
      </c>
      <c r="AT517">
        <v>-0.98681909999999995</v>
      </c>
      <c r="AU517">
        <v>0.105805</v>
      </c>
      <c r="AV517">
        <v>-0.1083032</v>
      </c>
      <c r="AW517">
        <v>-0.9884714</v>
      </c>
      <c r="AX517">
        <v>0.47963270000000002</v>
      </c>
      <c r="AY517">
        <v>-0.3375707</v>
      </c>
      <c r="AZ517">
        <v>-0.80993740000000003</v>
      </c>
      <c r="BA517">
        <v>48.8523</v>
      </c>
      <c r="BB517">
        <v>55.124369999999999</v>
      </c>
      <c r="BC517">
        <v>62.80979</v>
      </c>
      <c r="BD517">
        <v>60.39329</v>
      </c>
      <c r="BE517">
        <v>47.347230000000003</v>
      </c>
      <c r="BF517">
        <v>18.981729999999999</v>
      </c>
      <c r="BG517">
        <v>18.131350000000001</v>
      </c>
      <c r="BH517">
        <v>17.807400000000001</v>
      </c>
      <c r="BI517">
        <v>16.944870000000002</v>
      </c>
      <c r="BJ517">
        <v>15.05175</v>
      </c>
      <c r="BK517" t="b">
        <v>1</v>
      </c>
      <c r="BL517" t="b">
        <v>1</v>
      </c>
      <c r="BM517" t="b">
        <v>1</v>
      </c>
      <c r="BN517" t="b">
        <v>1</v>
      </c>
      <c r="BO517" t="b">
        <v>1</v>
      </c>
    </row>
    <row r="518" spans="1:67" x14ac:dyDescent="0.55000000000000004">
      <c r="A518">
        <v>5</v>
      </c>
      <c r="B518">
        <v>5.9925930000000003</v>
      </c>
      <c r="C518">
        <v>57.242339999999999</v>
      </c>
      <c r="D518">
        <v>189.12719999999999</v>
      </c>
      <c r="E518">
        <v>257.26280000000003</v>
      </c>
      <c r="F518">
        <v>197.01560000000001</v>
      </c>
      <c r="G518">
        <v>188.42179999999999</v>
      </c>
      <c r="H518">
        <v>-87.099029999999999</v>
      </c>
      <c r="I518">
        <v>152.55510000000001</v>
      </c>
      <c r="J518">
        <v>7.1581419999999998</v>
      </c>
      <c r="K518">
        <v>-48.972169999999998</v>
      </c>
      <c r="L518">
        <v>194.3793</v>
      </c>
      <c r="M518">
        <v>-76.591740000000001</v>
      </c>
      <c r="N518">
        <v>-11.052210000000001</v>
      </c>
      <c r="O518">
        <v>187.9691</v>
      </c>
      <c r="P518">
        <v>-88.546760000000006</v>
      </c>
      <c r="Q518">
        <v>12.45112</v>
      </c>
      <c r="R518">
        <v>186.41489999999999</v>
      </c>
      <c r="S518">
        <v>-79.809899999999999</v>
      </c>
      <c r="T518">
        <v>53.21199</v>
      </c>
      <c r="U518">
        <v>167.1549</v>
      </c>
      <c r="V518">
        <v>-44.92783</v>
      </c>
      <c r="W518">
        <v>-86.667500000000004</v>
      </c>
      <c r="X518">
        <v>151.09039999999999</v>
      </c>
      <c r="Y518">
        <v>8.0532649999999997</v>
      </c>
      <c r="Z518">
        <v>-47.183889999999998</v>
      </c>
      <c r="AA518">
        <v>182.2285</v>
      </c>
      <c r="AB518">
        <v>-58.389940000000003</v>
      </c>
      <c r="AC518">
        <v>-18.85913</v>
      </c>
      <c r="AD518">
        <v>171.90309999999999</v>
      </c>
      <c r="AE518">
        <v>-66.038349999999994</v>
      </c>
      <c r="AF518">
        <v>5.6261039999999998</v>
      </c>
      <c r="AG518">
        <v>174.50980000000001</v>
      </c>
      <c r="AH518">
        <v>-62.657600000000002</v>
      </c>
      <c r="AI518">
        <v>53.320869999999999</v>
      </c>
      <c r="AJ518">
        <v>165.7174</v>
      </c>
      <c r="AK518">
        <v>-43.443240000000003</v>
      </c>
      <c r="AL518">
        <v>-0.63154319999999997</v>
      </c>
      <c r="AM518">
        <v>-0.31814049999999999</v>
      </c>
      <c r="AN518">
        <v>-0.70706420000000003</v>
      </c>
      <c r="AO518">
        <v>-0.14481630000000001</v>
      </c>
      <c r="AP518">
        <v>-3.7247269999999999E-2</v>
      </c>
      <c r="AQ518">
        <v>-0.98875729999999995</v>
      </c>
      <c r="AR518">
        <v>6.2003959999999997E-2</v>
      </c>
      <c r="AS518">
        <v>-0.104689</v>
      </c>
      <c r="AT518">
        <v>-0.99257030000000002</v>
      </c>
      <c r="AU518">
        <v>0.1167062</v>
      </c>
      <c r="AV518">
        <v>-9.9932389999999996E-2</v>
      </c>
      <c r="AW518">
        <v>-0.98812610000000001</v>
      </c>
      <c r="AX518">
        <v>0.49095909999999998</v>
      </c>
      <c r="AY518">
        <v>-0.3106179</v>
      </c>
      <c r="AZ518">
        <v>-0.81392609999999999</v>
      </c>
      <c r="BA518">
        <v>48.8523</v>
      </c>
      <c r="BB518">
        <v>55.124369999999999</v>
      </c>
      <c r="BC518">
        <v>62.80979</v>
      </c>
      <c r="BD518">
        <v>60.39329</v>
      </c>
      <c r="BE518">
        <v>47.347230000000003</v>
      </c>
      <c r="BF518">
        <v>18.981729999999999</v>
      </c>
      <c r="BG518">
        <v>18.131350000000001</v>
      </c>
      <c r="BH518">
        <v>17.807400000000001</v>
      </c>
      <c r="BI518">
        <v>16.944870000000002</v>
      </c>
      <c r="BJ518">
        <v>15.05175</v>
      </c>
      <c r="BK518" t="b">
        <v>1</v>
      </c>
      <c r="BL518" t="b">
        <v>1</v>
      </c>
      <c r="BM518" t="b">
        <v>1</v>
      </c>
      <c r="BN518" t="b">
        <v>1</v>
      </c>
      <c r="BO518" t="b">
        <v>1</v>
      </c>
    </row>
    <row r="519" spans="1:67" x14ac:dyDescent="0.55000000000000004">
      <c r="A519">
        <v>5</v>
      </c>
      <c r="B519">
        <v>6.0098779999999996</v>
      </c>
      <c r="C519">
        <v>172.005</v>
      </c>
      <c r="D519">
        <v>164.56049999999999</v>
      </c>
      <c r="E519">
        <v>220.91659999999999</v>
      </c>
      <c r="F519">
        <v>158.3905</v>
      </c>
      <c r="G519">
        <v>196.85890000000001</v>
      </c>
      <c r="H519">
        <v>-82.53152</v>
      </c>
      <c r="I519">
        <v>152.18700000000001</v>
      </c>
      <c r="J519">
        <v>4.9454440000000002</v>
      </c>
      <c r="K519">
        <v>-51.142809999999997</v>
      </c>
      <c r="L519">
        <v>195.10749999999999</v>
      </c>
      <c r="M519">
        <v>-78.350719999999995</v>
      </c>
      <c r="N519">
        <v>-14.2561</v>
      </c>
      <c r="O519">
        <v>188.61279999999999</v>
      </c>
      <c r="P519">
        <v>-91.040450000000007</v>
      </c>
      <c r="Q519">
        <v>9.9216010000000008</v>
      </c>
      <c r="R519">
        <v>185.73599999999999</v>
      </c>
      <c r="S519">
        <v>-82.619519999999994</v>
      </c>
      <c r="T519">
        <v>51.583390000000001</v>
      </c>
      <c r="U519">
        <v>168.84200000000001</v>
      </c>
      <c r="V519">
        <v>-48.348269999999999</v>
      </c>
      <c r="W519">
        <v>-84.714200000000005</v>
      </c>
      <c r="X519">
        <v>151.0566</v>
      </c>
      <c r="Y519">
        <v>6.5039340000000001</v>
      </c>
      <c r="Z519">
        <v>-48.36956</v>
      </c>
      <c r="AA519">
        <v>187.08430000000001</v>
      </c>
      <c r="AB519">
        <v>-65.148259999999993</v>
      </c>
      <c r="AC519">
        <v>-17.390989999999999</v>
      </c>
      <c r="AD519">
        <v>177.5334</v>
      </c>
      <c r="AE519">
        <v>-73.923839999999998</v>
      </c>
      <c r="AF519">
        <v>7.2788560000000002</v>
      </c>
      <c r="AG519">
        <v>177.7396</v>
      </c>
      <c r="AH519">
        <v>-68.121099999999998</v>
      </c>
      <c r="AI519">
        <v>52.739359999999998</v>
      </c>
      <c r="AJ519">
        <v>167.5635</v>
      </c>
      <c r="AK519">
        <v>-46.128700000000002</v>
      </c>
      <c r="AL519">
        <v>-0.57895169999999996</v>
      </c>
      <c r="AM519">
        <v>-0.38136880000000001</v>
      </c>
      <c r="AN519">
        <v>-0.72067530000000002</v>
      </c>
      <c r="AO519">
        <v>-0.16412080000000001</v>
      </c>
      <c r="AP519">
        <v>-6.0906330000000002E-2</v>
      </c>
      <c r="AQ519">
        <v>-0.98455820000000005</v>
      </c>
      <c r="AR519">
        <v>3.0687140000000002E-2</v>
      </c>
      <c r="AS519">
        <v>-0.12726499999999999</v>
      </c>
      <c r="AT519">
        <v>-0.99139390000000005</v>
      </c>
      <c r="AU519">
        <v>8.6829729999999994E-2</v>
      </c>
      <c r="AV519">
        <v>-0.15034890000000001</v>
      </c>
      <c r="AW519">
        <v>-0.98481260000000004</v>
      </c>
      <c r="AX519">
        <v>0.46994130000000001</v>
      </c>
      <c r="AY519">
        <v>-0.33146110000000001</v>
      </c>
      <c r="AZ519">
        <v>-0.81810070000000001</v>
      </c>
      <c r="BA519">
        <v>48.8523</v>
      </c>
      <c r="BB519">
        <v>55.124369999999999</v>
      </c>
      <c r="BC519">
        <v>62.80979</v>
      </c>
      <c r="BD519">
        <v>60.39329</v>
      </c>
      <c r="BE519">
        <v>47.347230000000003</v>
      </c>
      <c r="BF519">
        <v>18.981729999999999</v>
      </c>
      <c r="BG519">
        <v>18.131350000000001</v>
      </c>
      <c r="BH519">
        <v>17.807400000000001</v>
      </c>
      <c r="BI519">
        <v>16.944870000000002</v>
      </c>
      <c r="BJ519">
        <v>15.05175</v>
      </c>
      <c r="BK519" t="b">
        <v>1</v>
      </c>
      <c r="BL519" t="b">
        <v>1</v>
      </c>
      <c r="BM519" t="b">
        <v>1</v>
      </c>
      <c r="BN519" t="b">
        <v>1</v>
      </c>
      <c r="BO519" t="b">
        <v>1</v>
      </c>
    </row>
    <row r="520" spans="1:67" x14ac:dyDescent="0.55000000000000004">
      <c r="A520">
        <v>5</v>
      </c>
      <c r="B520">
        <v>6.0098779999999996</v>
      </c>
      <c r="C520">
        <v>172.005</v>
      </c>
      <c r="D520">
        <v>164.56049999999999</v>
      </c>
      <c r="E520">
        <v>220.91659999999999</v>
      </c>
      <c r="F520">
        <v>158.3905</v>
      </c>
      <c r="G520">
        <v>196.85890000000001</v>
      </c>
      <c r="H520">
        <v>-82.53152</v>
      </c>
      <c r="I520">
        <v>152.18700000000001</v>
      </c>
      <c r="J520">
        <v>4.9454440000000002</v>
      </c>
      <c r="K520">
        <v>-51.142809999999997</v>
      </c>
      <c r="L520">
        <v>195.10749999999999</v>
      </c>
      <c r="M520">
        <v>-78.350719999999995</v>
      </c>
      <c r="N520">
        <v>-14.2561</v>
      </c>
      <c r="O520">
        <v>188.61279999999999</v>
      </c>
      <c r="P520">
        <v>-91.040450000000007</v>
      </c>
      <c r="Q520">
        <v>9.9216010000000008</v>
      </c>
      <c r="R520">
        <v>185.73599999999999</v>
      </c>
      <c r="S520">
        <v>-82.619519999999994</v>
      </c>
      <c r="T520">
        <v>51.583390000000001</v>
      </c>
      <c r="U520">
        <v>168.84200000000001</v>
      </c>
      <c r="V520">
        <v>-48.348269999999999</v>
      </c>
      <c r="W520">
        <v>-84.714200000000005</v>
      </c>
      <c r="X520">
        <v>151.0566</v>
      </c>
      <c r="Y520">
        <v>6.5039340000000001</v>
      </c>
      <c r="Z520">
        <v>-48.36956</v>
      </c>
      <c r="AA520">
        <v>187.08430000000001</v>
      </c>
      <c r="AB520">
        <v>-65.148259999999993</v>
      </c>
      <c r="AC520">
        <v>-17.390989999999999</v>
      </c>
      <c r="AD520">
        <v>177.5334</v>
      </c>
      <c r="AE520">
        <v>-73.923839999999998</v>
      </c>
      <c r="AF520">
        <v>7.2788560000000002</v>
      </c>
      <c r="AG520">
        <v>177.7396</v>
      </c>
      <c r="AH520">
        <v>-68.121099999999998</v>
      </c>
      <c r="AI520">
        <v>52.739359999999998</v>
      </c>
      <c r="AJ520">
        <v>167.5635</v>
      </c>
      <c r="AK520">
        <v>-46.128700000000002</v>
      </c>
      <c r="AL520">
        <v>-0.57895169999999996</v>
      </c>
      <c r="AM520">
        <v>-0.38136880000000001</v>
      </c>
      <c r="AN520">
        <v>-0.72067530000000002</v>
      </c>
      <c r="AO520">
        <v>-0.16412080000000001</v>
      </c>
      <c r="AP520">
        <v>-6.0906330000000002E-2</v>
      </c>
      <c r="AQ520">
        <v>-0.98455820000000005</v>
      </c>
      <c r="AR520">
        <v>3.0687140000000002E-2</v>
      </c>
      <c r="AS520">
        <v>-0.12726499999999999</v>
      </c>
      <c r="AT520">
        <v>-0.99139390000000005</v>
      </c>
      <c r="AU520">
        <v>8.6829729999999994E-2</v>
      </c>
      <c r="AV520">
        <v>-0.15034890000000001</v>
      </c>
      <c r="AW520">
        <v>-0.98481260000000004</v>
      </c>
      <c r="AX520">
        <v>0.46994130000000001</v>
      </c>
      <c r="AY520">
        <v>-0.33146110000000001</v>
      </c>
      <c r="AZ520">
        <v>-0.81810070000000001</v>
      </c>
      <c r="BA520">
        <v>48.8523</v>
      </c>
      <c r="BB520">
        <v>55.124369999999999</v>
      </c>
      <c r="BC520">
        <v>62.80979</v>
      </c>
      <c r="BD520">
        <v>60.39329</v>
      </c>
      <c r="BE520">
        <v>47.347230000000003</v>
      </c>
      <c r="BF520">
        <v>18.981729999999999</v>
      </c>
      <c r="BG520">
        <v>18.131350000000001</v>
      </c>
      <c r="BH520">
        <v>17.807400000000001</v>
      </c>
      <c r="BI520">
        <v>16.944870000000002</v>
      </c>
      <c r="BJ520">
        <v>15.05175</v>
      </c>
      <c r="BK520" t="b">
        <v>1</v>
      </c>
      <c r="BL520" t="b">
        <v>1</v>
      </c>
      <c r="BM520" t="b">
        <v>1</v>
      </c>
      <c r="BN520" t="b">
        <v>1</v>
      </c>
      <c r="BO520" t="b">
        <v>1</v>
      </c>
    </row>
    <row r="521" spans="1:67" x14ac:dyDescent="0.55000000000000004">
      <c r="A521">
        <v>1</v>
      </c>
      <c r="B521">
        <v>6.070659</v>
      </c>
      <c r="C521">
        <v>376.44110000000001</v>
      </c>
      <c r="D521">
        <v>526.90560000000005</v>
      </c>
      <c r="E521">
        <v>620.92909999999995</v>
      </c>
      <c r="F521">
        <v>632.73599999999999</v>
      </c>
      <c r="G521">
        <v>898.3777</v>
      </c>
      <c r="H521">
        <v>-73.278040000000004</v>
      </c>
      <c r="I521">
        <v>157.52879999999999</v>
      </c>
      <c r="J521">
        <v>-11.296950000000001</v>
      </c>
      <c r="K521">
        <v>-51.622970000000002</v>
      </c>
      <c r="L521">
        <v>146.8074</v>
      </c>
      <c r="M521">
        <v>-29.185449999999999</v>
      </c>
      <c r="N521">
        <v>-41.22025</v>
      </c>
      <c r="O521">
        <v>138.83879999999999</v>
      </c>
      <c r="P521">
        <v>-31.77514</v>
      </c>
      <c r="Q521">
        <v>-21.27919</v>
      </c>
      <c r="R521">
        <v>138.85650000000001</v>
      </c>
      <c r="S521">
        <v>-25.71819</v>
      </c>
      <c r="T521">
        <v>2.6315</v>
      </c>
      <c r="U521">
        <v>148.58850000000001</v>
      </c>
      <c r="V521">
        <v>-22.23659</v>
      </c>
      <c r="W521">
        <v>-81.156450000000007</v>
      </c>
      <c r="X521">
        <v>152.04820000000001</v>
      </c>
      <c r="Y521">
        <v>1.626611</v>
      </c>
      <c r="Z521">
        <v>-54.135039999999996</v>
      </c>
      <c r="AA521">
        <v>149.18770000000001</v>
      </c>
      <c r="AB521">
        <v>-40.858280000000001</v>
      </c>
      <c r="AC521">
        <v>-38.035490000000003</v>
      </c>
      <c r="AD521">
        <v>141.5994</v>
      </c>
      <c r="AE521">
        <v>-46.688749999999999</v>
      </c>
      <c r="AF521">
        <v>-14.56312</v>
      </c>
      <c r="AG521">
        <v>143.1078</v>
      </c>
      <c r="AH521">
        <v>-42.312939999999998</v>
      </c>
      <c r="AI521">
        <v>14.2468</v>
      </c>
      <c r="AJ521">
        <v>145.75020000000001</v>
      </c>
      <c r="AK521">
        <v>-38.888539999999999</v>
      </c>
      <c r="AL521">
        <v>-0.43425520000000001</v>
      </c>
      <c r="AM521">
        <v>-0.40674929999999998</v>
      </c>
      <c r="AN521">
        <v>-0.80372719999999997</v>
      </c>
      <c r="AO521">
        <v>-0.1591427</v>
      </c>
      <c r="AP521">
        <v>-0.98488770000000003</v>
      </c>
      <c r="AQ521">
        <v>6.8336930000000004E-2</v>
      </c>
      <c r="AR521">
        <v>-0.3194419</v>
      </c>
      <c r="AS521">
        <v>-0.94393269999999996</v>
      </c>
      <c r="AT521">
        <v>8.3354830000000005E-2</v>
      </c>
      <c r="AU521">
        <v>-0.3849477</v>
      </c>
      <c r="AV521">
        <v>-0.9196801</v>
      </c>
      <c r="AW521">
        <v>7.7484880000000006E-2</v>
      </c>
      <c r="AX521">
        <v>-0.39236860000000001</v>
      </c>
      <c r="AY521">
        <v>-0.87838550000000004</v>
      </c>
      <c r="AZ521">
        <v>-0.27292080000000002</v>
      </c>
      <c r="BA521">
        <v>48.8523</v>
      </c>
      <c r="BB521">
        <v>55.124369999999999</v>
      </c>
      <c r="BC521">
        <v>62.80979</v>
      </c>
      <c r="BD521">
        <v>60.39329</v>
      </c>
      <c r="BE521">
        <v>47.347230000000003</v>
      </c>
      <c r="BF521">
        <v>18.981729999999999</v>
      </c>
      <c r="BG521">
        <v>18.131350000000001</v>
      </c>
      <c r="BH521">
        <v>17.807400000000001</v>
      </c>
      <c r="BI521">
        <v>16.944870000000002</v>
      </c>
      <c r="BJ521">
        <v>15.05175</v>
      </c>
      <c r="BK521" t="b">
        <v>1</v>
      </c>
      <c r="BL521" t="b">
        <v>0</v>
      </c>
      <c r="BM521" t="b">
        <v>0</v>
      </c>
      <c r="BN521" t="b">
        <v>0</v>
      </c>
      <c r="BO521" t="b">
        <v>0</v>
      </c>
    </row>
    <row r="522" spans="1:67" x14ac:dyDescent="0.55000000000000004">
      <c r="A522">
        <v>0</v>
      </c>
      <c r="B522">
        <v>6.1051650000000004</v>
      </c>
      <c r="C522">
        <v>630.38319999999999</v>
      </c>
      <c r="D522">
        <v>541.2595</v>
      </c>
      <c r="E522">
        <v>574.09569999999997</v>
      </c>
      <c r="F522">
        <v>407.15550000000002</v>
      </c>
      <c r="G522">
        <v>586.92049999999995</v>
      </c>
      <c r="H522">
        <v>-58.41581</v>
      </c>
      <c r="I522">
        <v>174.8862</v>
      </c>
      <c r="J522">
        <v>-24.448810000000002</v>
      </c>
      <c r="K522">
        <v>-42.877920000000003</v>
      </c>
      <c r="L522">
        <v>167.41589999999999</v>
      </c>
      <c r="M522">
        <v>-20.999379999999999</v>
      </c>
      <c r="N522">
        <v>-33.36018</v>
      </c>
      <c r="O522">
        <v>160.39709999999999</v>
      </c>
      <c r="P522">
        <v>-13.590009999999999</v>
      </c>
      <c r="Q522">
        <v>-16.198309999999999</v>
      </c>
      <c r="R522">
        <v>160.40950000000001</v>
      </c>
      <c r="S522">
        <v>-29.533550000000002</v>
      </c>
      <c r="T522">
        <v>1.871604</v>
      </c>
      <c r="U522">
        <v>167.6635</v>
      </c>
      <c r="V522">
        <v>-20.080929999999999</v>
      </c>
      <c r="W522">
        <v>-72.307820000000007</v>
      </c>
      <c r="X522">
        <v>159.38740000000001</v>
      </c>
      <c r="Y522">
        <v>-9.1926050000000004</v>
      </c>
      <c r="Z522">
        <v>-50.062019999999997</v>
      </c>
      <c r="AA522">
        <v>154.12530000000001</v>
      </c>
      <c r="AB522">
        <v>-35.146479999999997</v>
      </c>
      <c r="AC522">
        <v>-37.293500000000002</v>
      </c>
      <c r="AD522">
        <v>144.8192</v>
      </c>
      <c r="AE522">
        <v>-38.337319999999998</v>
      </c>
      <c r="AF522">
        <v>-15.57094</v>
      </c>
      <c r="AG522">
        <v>148.34899999999999</v>
      </c>
      <c r="AH522">
        <v>-37.027149999999999</v>
      </c>
      <c r="AI522">
        <v>4.1680570000000001</v>
      </c>
      <c r="AJ522">
        <v>162.107</v>
      </c>
      <c r="AK522">
        <v>-25.737939999999998</v>
      </c>
      <c r="AL522">
        <v>-0.2160116</v>
      </c>
      <c r="AM522">
        <v>-0.18666450000000001</v>
      </c>
      <c r="AN522">
        <v>-0.9583817</v>
      </c>
      <c r="AO522">
        <v>-7.7486650000000004E-2</v>
      </c>
      <c r="AP522">
        <v>-0.982738</v>
      </c>
      <c r="AQ522">
        <v>0.1679937</v>
      </c>
      <c r="AR522">
        <v>-0.24417549999999999</v>
      </c>
      <c r="AS522">
        <v>-0.91696080000000002</v>
      </c>
      <c r="AT522">
        <v>0.31553310000000001</v>
      </c>
      <c r="AU522">
        <v>-0.37592059999999999</v>
      </c>
      <c r="AV522">
        <v>-0.92580750000000001</v>
      </c>
      <c r="AW522">
        <v>-3.9547989999999998E-2</v>
      </c>
      <c r="AX522">
        <v>-0.53602419999999995</v>
      </c>
      <c r="AY522">
        <v>-0.82841869999999995</v>
      </c>
      <c r="AZ522">
        <v>-0.1624825</v>
      </c>
      <c r="BA522">
        <v>48.8523</v>
      </c>
      <c r="BB522">
        <v>55.124369999999999</v>
      </c>
      <c r="BC522">
        <v>62.80979</v>
      </c>
      <c r="BD522">
        <v>60.39329</v>
      </c>
      <c r="BE522">
        <v>47.347230000000003</v>
      </c>
      <c r="BF522">
        <v>18.981729999999999</v>
      </c>
      <c r="BG522">
        <v>18.131350000000001</v>
      </c>
      <c r="BH522">
        <v>17.807400000000001</v>
      </c>
      <c r="BI522">
        <v>16.944870000000002</v>
      </c>
      <c r="BJ522">
        <v>15.05175</v>
      </c>
      <c r="BK522" t="b">
        <v>0</v>
      </c>
      <c r="BL522" t="b">
        <v>0</v>
      </c>
      <c r="BM522" t="b">
        <v>0</v>
      </c>
      <c r="BN522" t="b">
        <v>0</v>
      </c>
      <c r="BO522" t="b">
        <v>0</v>
      </c>
    </row>
    <row r="523" spans="1:67" x14ac:dyDescent="0.55000000000000004">
      <c r="A523">
        <v>0</v>
      </c>
      <c r="B523">
        <v>6.1311790000000004</v>
      </c>
      <c r="C523">
        <v>457.84980000000002</v>
      </c>
      <c r="D523">
        <v>491.74979999999999</v>
      </c>
      <c r="E523">
        <v>470.6404</v>
      </c>
      <c r="F523">
        <v>682.10599999999999</v>
      </c>
      <c r="G523">
        <v>674.87040000000002</v>
      </c>
      <c r="H523">
        <v>-51.272309999999997</v>
      </c>
      <c r="I523">
        <v>183.2071</v>
      </c>
      <c r="J523">
        <v>-20.90091</v>
      </c>
      <c r="K523">
        <v>-44.781750000000002</v>
      </c>
      <c r="L523">
        <v>171.66849999999999</v>
      </c>
      <c r="M523">
        <v>-10.160880000000001</v>
      </c>
      <c r="N523">
        <v>-37.065739999999998</v>
      </c>
      <c r="O523">
        <v>163.7602</v>
      </c>
      <c r="P523">
        <v>-4.5308120000000001</v>
      </c>
      <c r="Q523">
        <v>-21.742339999999999</v>
      </c>
      <c r="R523">
        <v>160.22309999999999</v>
      </c>
      <c r="S523">
        <v>-3.374898</v>
      </c>
      <c r="T523">
        <v>-4.595618</v>
      </c>
      <c r="U523">
        <v>166.5966</v>
      </c>
      <c r="V523">
        <v>-2.0201820000000001</v>
      </c>
      <c r="W523">
        <v>-60.113770000000002</v>
      </c>
      <c r="X523">
        <v>172.31549999999999</v>
      </c>
      <c r="Y523">
        <v>-16.74776</v>
      </c>
      <c r="Z523">
        <v>-48.350250000000003</v>
      </c>
      <c r="AA523">
        <v>159.06219999999999</v>
      </c>
      <c r="AB523">
        <v>-28.622509999999998</v>
      </c>
      <c r="AC523">
        <v>-37.152929999999998</v>
      </c>
      <c r="AD523">
        <v>147.96350000000001</v>
      </c>
      <c r="AE523">
        <v>-33.189520000000002</v>
      </c>
      <c r="AF523">
        <v>-17.05697</v>
      </c>
      <c r="AG523">
        <v>151.8811</v>
      </c>
      <c r="AH523">
        <v>-29.512219999999999</v>
      </c>
      <c r="AI523">
        <v>-0.82828710000000005</v>
      </c>
      <c r="AJ523">
        <v>165.16739999999999</v>
      </c>
      <c r="AK523">
        <v>-13.30387</v>
      </c>
      <c r="AL523">
        <v>-6.7887870000000003E-2</v>
      </c>
      <c r="AM523">
        <v>-0.19831770000000001</v>
      </c>
      <c r="AN523">
        <v>-0.97778390000000004</v>
      </c>
      <c r="AO523">
        <v>-0.19155820000000001</v>
      </c>
      <c r="AP523">
        <v>-0.92347970000000001</v>
      </c>
      <c r="AQ523">
        <v>0.33240130000000001</v>
      </c>
      <c r="AR523">
        <v>-0.36554540000000002</v>
      </c>
      <c r="AS523">
        <v>-0.84483710000000001</v>
      </c>
      <c r="AT523">
        <v>0.39067479999999999</v>
      </c>
      <c r="AU523">
        <v>-0.49475649999999999</v>
      </c>
      <c r="AV523">
        <v>-0.82904540000000004</v>
      </c>
      <c r="AW523">
        <v>0.26057590000000003</v>
      </c>
      <c r="AX523">
        <v>-0.68449870000000002</v>
      </c>
      <c r="AY523">
        <v>-0.72460309999999994</v>
      </c>
      <c r="AZ523">
        <v>8.0074679999999995E-2</v>
      </c>
      <c r="BA523">
        <v>48.8523</v>
      </c>
      <c r="BB523">
        <v>55.124369999999999</v>
      </c>
      <c r="BC523">
        <v>62.80979</v>
      </c>
      <c r="BD523">
        <v>60.39329</v>
      </c>
      <c r="BE523">
        <v>47.347230000000003</v>
      </c>
      <c r="BF523">
        <v>18.981729999999999</v>
      </c>
      <c r="BG523">
        <v>18.131350000000001</v>
      </c>
      <c r="BH523">
        <v>17.807400000000001</v>
      </c>
      <c r="BI523">
        <v>16.944870000000002</v>
      </c>
      <c r="BJ523">
        <v>15.05175</v>
      </c>
      <c r="BK523" t="b">
        <v>0</v>
      </c>
      <c r="BL523" t="b">
        <v>0</v>
      </c>
      <c r="BM523" t="b">
        <v>0</v>
      </c>
      <c r="BN523" t="b">
        <v>0</v>
      </c>
      <c r="BO523" t="b">
        <v>0</v>
      </c>
    </row>
    <row r="524" spans="1:67" x14ac:dyDescent="0.55000000000000004">
      <c r="A524">
        <v>0</v>
      </c>
      <c r="B524">
        <v>6.1488360000000002</v>
      </c>
      <c r="C524">
        <v>277.84620000000001</v>
      </c>
      <c r="D524">
        <v>347.60039999999998</v>
      </c>
      <c r="E524">
        <v>335.58659999999998</v>
      </c>
      <c r="F524">
        <v>564.83749999999998</v>
      </c>
      <c r="G524">
        <v>557.3107</v>
      </c>
      <c r="H524">
        <v>-49.350189999999998</v>
      </c>
      <c r="I524">
        <v>183.3236</v>
      </c>
      <c r="J524">
        <v>-20.384319999999999</v>
      </c>
      <c r="K524">
        <v>-45.010710000000003</v>
      </c>
      <c r="L524">
        <v>171.37979999999999</v>
      </c>
      <c r="M524">
        <v>-7.1320389999999998</v>
      </c>
      <c r="N524">
        <v>-37.73986</v>
      </c>
      <c r="O524">
        <v>163.02770000000001</v>
      </c>
      <c r="P524">
        <v>-2.007584</v>
      </c>
      <c r="Q524">
        <v>-22.837520000000001</v>
      </c>
      <c r="R524">
        <v>160.10910000000001</v>
      </c>
      <c r="S524">
        <v>2.9216350000000002</v>
      </c>
      <c r="T524">
        <v>-6.7365849999999998</v>
      </c>
      <c r="U524">
        <v>166.81700000000001</v>
      </c>
      <c r="V524">
        <v>4.431527</v>
      </c>
      <c r="W524">
        <v>-52.617240000000002</v>
      </c>
      <c r="X524">
        <v>179.19120000000001</v>
      </c>
      <c r="Y524">
        <v>-19.57694</v>
      </c>
      <c r="Z524">
        <v>-47.91301</v>
      </c>
      <c r="AA524">
        <v>160.64769999999999</v>
      </c>
      <c r="AB524">
        <v>-25.77901</v>
      </c>
      <c r="AC524">
        <v>-37.215240000000001</v>
      </c>
      <c r="AD524">
        <v>149.09</v>
      </c>
      <c r="AE524">
        <v>-30.893519999999999</v>
      </c>
      <c r="AF524">
        <v>-17.72213</v>
      </c>
      <c r="AG524">
        <v>152.74950000000001</v>
      </c>
      <c r="AH524">
        <v>-26.016400000000001</v>
      </c>
      <c r="AI524">
        <v>-2.9545569999999999</v>
      </c>
      <c r="AJ524">
        <v>165.6156</v>
      </c>
      <c r="AK524">
        <v>-7.5509149999999998</v>
      </c>
      <c r="AL524">
        <v>-5.6336120000000003E-2</v>
      </c>
      <c r="AM524">
        <v>-0.20128399999999999</v>
      </c>
      <c r="AN524">
        <v>-0.97791150000000004</v>
      </c>
      <c r="AO524">
        <v>-0.1955751</v>
      </c>
      <c r="AP524">
        <v>-0.89860249999999997</v>
      </c>
      <c r="AQ524">
        <v>0.39276450000000002</v>
      </c>
      <c r="AR524">
        <v>-0.3693748</v>
      </c>
      <c r="AS524">
        <v>-0.82447130000000002</v>
      </c>
      <c r="AT524">
        <v>0.42873</v>
      </c>
      <c r="AU524">
        <v>-0.49742890000000001</v>
      </c>
      <c r="AV524">
        <v>-0.78131930000000005</v>
      </c>
      <c r="AW524">
        <v>0.37696780000000002</v>
      </c>
      <c r="AX524">
        <v>-0.70462950000000002</v>
      </c>
      <c r="AY524">
        <v>-0.67237389999999997</v>
      </c>
      <c r="AZ524">
        <v>0.2267391</v>
      </c>
      <c r="BA524">
        <v>48.8523</v>
      </c>
      <c r="BB524">
        <v>55.124369999999999</v>
      </c>
      <c r="BC524">
        <v>62.80979</v>
      </c>
      <c r="BD524">
        <v>60.39329</v>
      </c>
      <c r="BE524">
        <v>47.347230000000003</v>
      </c>
      <c r="BF524">
        <v>18.981729999999999</v>
      </c>
      <c r="BG524">
        <v>18.131350000000001</v>
      </c>
      <c r="BH524">
        <v>17.807400000000001</v>
      </c>
      <c r="BI524">
        <v>16.944870000000002</v>
      </c>
      <c r="BJ524">
        <v>15.05175</v>
      </c>
      <c r="BK524" t="b">
        <v>0</v>
      </c>
      <c r="BL524" t="b">
        <v>0</v>
      </c>
      <c r="BM524" t="b">
        <v>0</v>
      </c>
      <c r="BN524" t="b">
        <v>0</v>
      </c>
      <c r="BO524" t="b">
        <v>0</v>
      </c>
    </row>
    <row r="525" spans="1:67" x14ac:dyDescent="0.55000000000000004">
      <c r="A525">
        <v>0</v>
      </c>
      <c r="B525">
        <v>6.1832089999999997</v>
      </c>
      <c r="C525">
        <v>119.33969999999999</v>
      </c>
      <c r="D525">
        <v>217.6069</v>
      </c>
      <c r="E525">
        <v>278.04309999999998</v>
      </c>
      <c r="F525">
        <v>386.58530000000002</v>
      </c>
      <c r="G525">
        <v>317.84039999999999</v>
      </c>
      <c r="H525">
        <v>-46.743470000000002</v>
      </c>
      <c r="I525">
        <v>182.2775</v>
      </c>
      <c r="J525">
        <v>-18.872800000000002</v>
      </c>
      <c r="K525">
        <v>-44.765419999999999</v>
      </c>
      <c r="L525">
        <v>169.76310000000001</v>
      </c>
      <c r="M525">
        <v>-1.835855</v>
      </c>
      <c r="N525">
        <v>-37.948250000000002</v>
      </c>
      <c r="O525">
        <v>161.1362</v>
      </c>
      <c r="P525">
        <v>5.5374480000000004</v>
      </c>
      <c r="Q525">
        <v>-23.59796</v>
      </c>
      <c r="R525">
        <v>159.70189999999999</v>
      </c>
      <c r="S525">
        <v>12.599869999999999</v>
      </c>
      <c r="T525">
        <v>-8.0505379999999995</v>
      </c>
      <c r="U525">
        <v>166.8759</v>
      </c>
      <c r="V525">
        <v>11.84333</v>
      </c>
      <c r="W525">
        <v>-45.678519999999999</v>
      </c>
      <c r="X525">
        <v>182.40770000000001</v>
      </c>
      <c r="Y525">
        <v>-19.86626</v>
      </c>
      <c r="Z525">
        <v>-47.579250000000002</v>
      </c>
      <c r="AA525">
        <v>161.70519999999999</v>
      </c>
      <c r="AB525">
        <v>-23.21726</v>
      </c>
      <c r="AC525">
        <v>-37.283549999999998</v>
      </c>
      <c r="AD525">
        <v>149.87010000000001</v>
      </c>
      <c r="AE525">
        <v>-28.711849999999998</v>
      </c>
      <c r="AF525">
        <v>-18.28745</v>
      </c>
      <c r="AG525">
        <v>153.36750000000001</v>
      </c>
      <c r="AH525">
        <v>-22.663720000000001</v>
      </c>
      <c r="AI525">
        <v>-4.683503</v>
      </c>
      <c r="AJ525">
        <v>165.98400000000001</v>
      </c>
      <c r="AK525">
        <v>-1.8185359999999999</v>
      </c>
      <c r="AL525">
        <v>-6.4867880000000003E-2</v>
      </c>
      <c r="AM525">
        <v>-0.19644519999999999</v>
      </c>
      <c r="AN525">
        <v>-0.97836670000000003</v>
      </c>
      <c r="AO525">
        <v>-0.18748020000000001</v>
      </c>
      <c r="AP525">
        <v>-0.86372839999999995</v>
      </c>
      <c r="AQ525">
        <v>0.4677868</v>
      </c>
      <c r="AR525">
        <v>-0.34654259999999998</v>
      </c>
      <c r="AS525">
        <v>-0.77508520000000003</v>
      </c>
      <c r="AT525">
        <v>0.52834760000000003</v>
      </c>
      <c r="AU525">
        <v>-0.47797849999999997</v>
      </c>
      <c r="AV525">
        <v>-0.70965860000000003</v>
      </c>
      <c r="AW525">
        <v>0.51761109999999999</v>
      </c>
      <c r="AX525">
        <v>-0.69225829999999999</v>
      </c>
      <c r="AY525">
        <v>-0.62013969999999996</v>
      </c>
      <c r="AZ525">
        <v>0.3690599</v>
      </c>
      <c r="BA525">
        <v>48.8523</v>
      </c>
      <c r="BB525">
        <v>55.124369999999999</v>
      </c>
      <c r="BC525">
        <v>62.80979</v>
      </c>
      <c r="BD525">
        <v>60.39329</v>
      </c>
      <c r="BE525">
        <v>47.347230000000003</v>
      </c>
      <c r="BF525">
        <v>18.981729999999999</v>
      </c>
      <c r="BG525">
        <v>18.131350000000001</v>
      </c>
      <c r="BH525">
        <v>17.807400000000001</v>
      </c>
      <c r="BI525">
        <v>16.944870000000002</v>
      </c>
      <c r="BJ525">
        <v>15.05175</v>
      </c>
      <c r="BK525" t="b">
        <v>0</v>
      </c>
      <c r="BL525" t="b">
        <v>0</v>
      </c>
      <c r="BM525" t="b">
        <v>0</v>
      </c>
      <c r="BN525" t="b">
        <v>0</v>
      </c>
      <c r="BO525" t="b">
        <v>0</v>
      </c>
    </row>
    <row r="526" spans="1:67" x14ac:dyDescent="0.55000000000000004">
      <c r="A526">
        <v>0</v>
      </c>
      <c r="B526">
        <v>6.2006329999999998</v>
      </c>
      <c r="C526">
        <v>88.37621</v>
      </c>
      <c r="D526">
        <v>164.77529999999999</v>
      </c>
      <c r="E526">
        <v>235.16059999999999</v>
      </c>
      <c r="F526">
        <v>286.3492</v>
      </c>
      <c r="G526">
        <v>244.09649999999999</v>
      </c>
      <c r="H526">
        <v>-45.777290000000001</v>
      </c>
      <c r="I526">
        <v>182.11920000000001</v>
      </c>
      <c r="J526">
        <v>-18.62698</v>
      </c>
      <c r="K526">
        <v>-44.625369999999997</v>
      </c>
      <c r="L526">
        <v>169.267</v>
      </c>
      <c r="M526">
        <v>-0.1008825</v>
      </c>
      <c r="N526">
        <v>-37.833240000000004</v>
      </c>
      <c r="O526">
        <v>160.928</v>
      </c>
      <c r="P526">
        <v>8.3633190000000006</v>
      </c>
      <c r="Q526">
        <v>-23.725729999999999</v>
      </c>
      <c r="R526">
        <v>159.92310000000001</v>
      </c>
      <c r="S526">
        <v>15.568379999999999</v>
      </c>
      <c r="T526">
        <v>-8.5089559999999995</v>
      </c>
      <c r="U526">
        <v>167.19460000000001</v>
      </c>
      <c r="V526">
        <v>14.46993</v>
      </c>
      <c r="W526">
        <v>-44.3536</v>
      </c>
      <c r="X526">
        <v>182.32380000000001</v>
      </c>
      <c r="Y526">
        <v>-19.43102</v>
      </c>
      <c r="Z526">
        <v>-47.517020000000002</v>
      </c>
      <c r="AA526">
        <v>161.86080000000001</v>
      </c>
      <c r="AB526">
        <v>-22.692779999999999</v>
      </c>
      <c r="AC526">
        <v>-37.293349999999997</v>
      </c>
      <c r="AD526">
        <v>149.99809999999999</v>
      </c>
      <c r="AE526">
        <v>-28.255610000000001</v>
      </c>
      <c r="AF526">
        <v>-18.395219999999998</v>
      </c>
      <c r="AG526">
        <v>153.4871</v>
      </c>
      <c r="AH526">
        <v>-21.926939999999998</v>
      </c>
      <c r="AI526">
        <v>-5.039485</v>
      </c>
      <c r="AJ526">
        <v>166.08349999999999</v>
      </c>
      <c r="AK526">
        <v>-0.4296471</v>
      </c>
      <c r="AL526">
        <v>-7.0301600000000006E-2</v>
      </c>
      <c r="AM526">
        <v>-0.1913463</v>
      </c>
      <c r="AN526">
        <v>-0.97900160000000003</v>
      </c>
      <c r="AO526">
        <v>-0.1853205</v>
      </c>
      <c r="AP526">
        <v>-0.85157380000000005</v>
      </c>
      <c r="AQ526">
        <v>0.49038599999999999</v>
      </c>
      <c r="AR526">
        <v>-0.33622679999999999</v>
      </c>
      <c r="AS526">
        <v>-0.75280539999999996</v>
      </c>
      <c r="AT526">
        <v>0.56589370000000006</v>
      </c>
      <c r="AU526">
        <v>-0.47032429999999997</v>
      </c>
      <c r="AV526">
        <v>-0.68537970000000004</v>
      </c>
      <c r="AW526">
        <v>0.55592240000000004</v>
      </c>
      <c r="AX526">
        <v>-0.68420360000000002</v>
      </c>
      <c r="AY526">
        <v>-0.59709449999999997</v>
      </c>
      <c r="AZ526">
        <v>0.41874040000000001</v>
      </c>
      <c r="BA526">
        <v>48.8523</v>
      </c>
      <c r="BB526">
        <v>55.124369999999999</v>
      </c>
      <c r="BC526">
        <v>62.80979</v>
      </c>
      <c r="BD526">
        <v>60.39329</v>
      </c>
      <c r="BE526">
        <v>47.347230000000003</v>
      </c>
      <c r="BF526">
        <v>18.981729999999999</v>
      </c>
      <c r="BG526">
        <v>18.131350000000001</v>
      </c>
      <c r="BH526">
        <v>17.807400000000001</v>
      </c>
      <c r="BI526">
        <v>16.944870000000002</v>
      </c>
      <c r="BJ526">
        <v>15.05175</v>
      </c>
      <c r="BK526" t="b">
        <v>0</v>
      </c>
      <c r="BL526" t="b">
        <v>0</v>
      </c>
      <c r="BM526" t="b">
        <v>0</v>
      </c>
      <c r="BN526" t="b">
        <v>0</v>
      </c>
      <c r="BO526" t="b">
        <v>0</v>
      </c>
    </row>
    <row r="527" spans="1:67" x14ac:dyDescent="0.55000000000000004">
      <c r="A527">
        <v>0</v>
      </c>
      <c r="B527">
        <v>6.2180559999999998</v>
      </c>
      <c r="C527">
        <v>67.884320000000002</v>
      </c>
      <c r="D527">
        <v>140.20779999999999</v>
      </c>
      <c r="E527">
        <v>178.98519999999999</v>
      </c>
      <c r="F527">
        <v>235.64670000000001</v>
      </c>
      <c r="G527">
        <v>183.8185</v>
      </c>
      <c r="H527">
        <v>-44.96734</v>
      </c>
      <c r="I527">
        <v>182.1292</v>
      </c>
      <c r="J527">
        <v>-18.404340000000001</v>
      </c>
      <c r="K527">
        <v>-44.363909999999997</v>
      </c>
      <c r="L527">
        <v>168.96029999999999</v>
      </c>
      <c r="M527">
        <v>1.660563</v>
      </c>
      <c r="N527">
        <v>-37.574129999999997</v>
      </c>
      <c r="O527">
        <v>160.90610000000001</v>
      </c>
      <c r="P527">
        <v>10.342840000000001</v>
      </c>
      <c r="Q527">
        <v>-23.696619999999999</v>
      </c>
      <c r="R527">
        <v>160.3775</v>
      </c>
      <c r="S527">
        <v>18.502320000000001</v>
      </c>
      <c r="T527">
        <v>-8.6852280000000004</v>
      </c>
      <c r="U527">
        <v>167.5642</v>
      </c>
      <c r="V527">
        <v>16.43319</v>
      </c>
      <c r="W527">
        <v>-43.492550000000001</v>
      </c>
      <c r="X527">
        <v>182.24789999999999</v>
      </c>
      <c r="Y527">
        <v>-19.039840000000002</v>
      </c>
      <c r="Z527">
        <v>-47.481299999999997</v>
      </c>
      <c r="AA527">
        <v>161.93960000000001</v>
      </c>
      <c r="AB527">
        <v>-22.39264</v>
      </c>
      <c r="AC527">
        <v>-37.29665</v>
      </c>
      <c r="AD527">
        <v>150.0641</v>
      </c>
      <c r="AE527">
        <v>-28.005870000000002</v>
      </c>
      <c r="AF527">
        <v>-18.452310000000001</v>
      </c>
      <c r="AG527">
        <v>153.5556</v>
      </c>
      <c r="AH527">
        <v>-21.505089999999999</v>
      </c>
      <c r="AI527">
        <v>-5.2411500000000002</v>
      </c>
      <c r="AJ527">
        <v>166.15520000000001</v>
      </c>
      <c r="AK527">
        <v>0.42279630000000001</v>
      </c>
      <c r="AL527">
        <v>-7.4780239999999998E-2</v>
      </c>
      <c r="AM527">
        <v>-0.1853291</v>
      </c>
      <c r="AN527">
        <v>-0.979827</v>
      </c>
      <c r="AO527">
        <v>-0.18167800000000001</v>
      </c>
      <c r="AP527">
        <v>-0.83897860000000002</v>
      </c>
      <c r="AQ527">
        <v>0.51294050000000002</v>
      </c>
      <c r="AR527">
        <v>-0.32888669999999998</v>
      </c>
      <c r="AS527">
        <v>-0.73904009999999998</v>
      </c>
      <c r="AT527">
        <v>0.58792279999999997</v>
      </c>
      <c r="AU527">
        <v>-0.46129490000000001</v>
      </c>
      <c r="AV527">
        <v>-0.66028710000000002</v>
      </c>
      <c r="AW527">
        <v>0.59264490000000003</v>
      </c>
      <c r="AX527">
        <v>-0.67665710000000001</v>
      </c>
      <c r="AY527">
        <v>-0.58158920000000003</v>
      </c>
      <c r="AZ527">
        <v>0.45154090000000002</v>
      </c>
      <c r="BA527">
        <v>48.8523</v>
      </c>
      <c r="BB527">
        <v>55.124369999999999</v>
      </c>
      <c r="BC527">
        <v>62.80979</v>
      </c>
      <c r="BD527">
        <v>60.39329</v>
      </c>
      <c r="BE527">
        <v>47.347230000000003</v>
      </c>
      <c r="BF527">
        <v>18.981729999999999</v>
      </c>
      <c r="BG527">
        <v>18.131350000000001</v>
      </c>
      <c r="BH527">
        <v>17.807400000000001</v>
      </c>
      <c r="BI527">
        <v>16.944870000000002</v>
      </c>
      <c r="BJ527">
        <v>15.05175</v>
      </c>
      <c r="BK527" t="b">
        <v>0</v>
      </c>
      <c r="BL527" t="b">
        <v>0</v>
      </c>
      <c r="BM527" t="b">
        <v>0</v>
      </c>
      <c r="BN527" t="b">
        <v>0</v>
      </c>
      <c r="BO527" t="b">
        <v>0</v>
      </c>
    </row>
    <row r="528" spans="1:67" x14ac:dyDescent="0.55000000000000004">
      <c r="A528">
        <v>0</v>
      </c>
      <c r="B528">
        <v>6.252624</v>
      </c>
      <c r="C528">
        <v>52.264499999999998</v>
      </c>
      <c r="D528">
        <v>99.576300000000003</v>
      </c>
      <c r="E528">
        <v>80.052019999999999</v>
      </c>
      <c r="F528">
        <v>124.06619999999999</v>
      </c>
      <c r="G528">
        <v>109.0528</v>
      </c>
      <c r="H528">
        <v>-43.24221</v>
      </c>
      <c r="I528">
        <v>182.56649999999999</v>
      </c>
      <c r="J528">
        <v>-18.19041</v>
      </c>
      <c r="K528">
        <v>-43.50056</v>
      </c>
      <c r="L528">
        <v>168.92230000000001</v>
      </c>
      <c r="M528">
        <v>4.399394</v>
      </c>
      <c r="N528">
        <v>-36.615929999999999</v>
      </c>
      <c r="O528">
        <v>161.23050000000001</v>
      </c>
      <c r="P528">
        <v>12.065239999999999</v>
      </c>
      <c r="Q528">
        <v>-22.991479999999999</v>
      </c>
      <c r="R528">
        <v>161.36170000000001</v>
      </c>
      <c r="S528">
        <v>21.59037</v>
      </c>
      <c r="T528">
        <v>-8.4522069999999996</v>
      </c>
      <c r="U528">
        <v>168.65469999999999</v>
      </c>
      <c r="V528">
        <v>19.227460000000001</v>
      </c>
      <c r="W528">
        <v>-41.946680000000001</v>
      </c>
      <c r="X528">
        <v>182.4281</v>
      </c>
      <c r="Y528">
        <v>-18.402419999999999</v>
      </c>
      <c r="Z528">
        <v>-47.444270000000003</v>
      </c>
      <c r="AA528">
        <v>162.00880000000001</v>
      </c>
      <c r="AB528">
        <v>-22.10059</v>
      </c>
      <c r="AC528">
        <v>-37.296259999999997</v>
      </c>
      <c r="AD528">
        <v>150.12479999999999</v>
      </c>
      <c r="AE528">
        <v>-27.772349999999999</v>
      </c>
      <c r="AF528">
        <v>-18.501239999999999</v>
      </c>
      <c r="AG528">
        <v>153.62569999999999</v>
      </c>
      <c r="AH528">
        <v>-21.092320000000001</v>
      </c>
      <c r="AI528">
        <v>-5.4163069999999998</v>
      </c>
      <c r="AJ528">
        <v>166.24789999999999</v>
      </c>
      <c r="AK528">
        <v>1.2796799999999999</v>
      </c>
      <c r="AL528">
        <v>-8.6439260000000004E-2</v>
      </c>
      <c r="AM528">
        <v>-0.16602120000000001</v>
      </c>
      <c r="AN528">
        <v>-0.98232640000000004</v>
      </c>
      <c r="AO528">
        <v>-0.16316520000000001</v>
      </c>
      <c r="AP528">
        <v>-0.82049479999999997</v>
      </c>
      <c r="AQ528">
        <v>0.54787339999999995</v>
      </c>
      <c r="AR528">
        <v>-0.31023519999999999</v>
      </c>
      <c r="AS528">
        <v>-0.73258820000000002</v>
      </c>
      <c r="AT528">
        <v>0.60586180000000001</v>
      </c>
      <c r="AU528">
        <v>-0.44000289999999997</v>
      </c>
      <c r="AV528">
        <v>-0.63985080000000005</v>
      </c>
      <c r="AW528">
        <v>0.63007009999999997</v>
      </c>
      <c r="AX528">
        <v>-0.65055669999999999</v>
      </c>
      <c r="AY528">
        <v>-0.56536649999999999</v>
      </c>
      <c r="AZ528">
        <v>0.5070865</v>
      </c>
      <c r="BA528">
        <v>48.8523</v>
      </c>
      <c r="BB528">
        <v>55.124369999999999</v>
      </c>
      <c r="BC528">
        <v>62.80979</v>
      </c>
      <c r="BD528">
        <v>60.39329</v>
      </c>
      <c r="BE528">
        <v>47.347230000000003</v>
      </c>
      <c r="BF528">
        <v>18.981729999999999</v>
      </c>
      <c r="BG528">
        <v>18.131350000000001</v>
      </c>
      <c r="BH528">
        <v>17.807400000000001</v>
      </c>
      <c r="BI528">
        <v>16.944870000000002</v>
      </c>
      <c r="BJ528">
        <v>15.05175</v>
      </c>
      <c r="BK528" t="b">
        <v>0</v>
      </c>
      <c r="BL528" t="b">
        <v>0</v>
      </c>
      <c r="BM528" t="b">
        <v>0</v>
      </c>
      <c r="BN528" t="b">
        <v>0</v>
      </c>
      <c r="BO528" t="b">
        <v>0</v>
      </c>
    </row>
    <row r="529" spans="1:67" x14ac:dyDescent="0.55000000000000004">
      <c r="A529">
        <v>0</v>
      </c>
      <c r="B529">
        <v>6.287344</v>
      </c>
      <c r="C529">
        <v>326.88670000000002</v>
      </c>
      <c r="D529">
        <v>220.94579999999999</v>
      </c>
      <c r="E529">
        <v>196.70939999999999</v>
      </c>
      <c r="F529">
        <v>222.67099999999999</v>
      </c>
      <c r="G529">
        <v>200.96950000000001</v>
      </c>
      <c r="H529">
        <v>-50.855820000000001</v>
      </c>
      <c r="I529">
        <v>173.49160000000001</v>
      </c>
      <c r="J529">
        <v>-21.663869999999999</v>
      </c>
      <c r="K529">
        <v>-46.78481</v>
      </c>
      <c r="L529">
        <v>161.03469999999999</v>
      </c>
      <c r="M529">
        <v>3.8156560000000002</v>
      </c>
      <c r="N529">
        <v>-38.725839999999998</v>
      </c>
      <c r="O529">
        <v>154.1729</v>
      </c>
      <c r="P529">
        <v>8.3397079999999999</v>
      </c>
      <c r="Q529">
        <v>-23.963049999999999</v>
      </c>
      <c r="R529">
        <v>155.52340000000001</v>
      </c>
      <c r="S529">
        <v>14.810409999999999</v>
      </c>
      <c r="T529">
        <v>-10.587899999999999</v>
      </c>
      <c r="U529">
        <v>164.15360000000001</v>
      </c>
      <c r="V529">
        <v>11.914059999999999</v>
      </c>
      <c r="W529">
        <v>-46.902470000000001</v>
      </c>
      <c r="X529">
        <v>177.07579999999999</v>
      </c>
      <c r="Y529">
        <v>-20.957270000000001</v>
      </c>
      <c r="Z529">
        <v>-47.380450000000003</v>
      </c>
      <c r="AA529">
        <v>162.03370000000001</v>
      </c>
      <c r="AB529">
        <v>-21.029050000000002</v>
      </c>
      <c r="AC529">
        <v>-37.318980000000003</v>
      </c>
      <c r="AD529">
        <v>150.37360000000001</v>
      </c>
      <c r="AE529">
        <v>-26.22315</v>
      </c>
      <c r="AF529">
        <v>-18.676559999999998</v>
      </c>
      <c r="AG529">
        <v>153.79599999999999</v>
      </c>
      <c r="AH529">
        <v>-19.647169999999999</v>
      </c>
      <c r="AI529">
        <v>-5.657095</v>
      </c>
      <c r="AJ529">
        <v>166.2996</v>
      </c>
      <c r="AK529">
        <v>2.176221</v>
      </c>
      <c r="AL529">
        <v>-0.22887440000000001</v>
      </c>
      <c r="AM529">
        <v>-0.2152241</v>
      </c>
      <c r="AN529">
        <v>-0.94936560000000003</v>
      </c>
      <c r="AO529">
        <v>-4.080869E-3</v>
      </c>
      <c r="AP529">
        <v>-0.77215109999999998</v>
      </c>
      <c r="AQ529">
        <v>0.63542580000000004</v>
      </c>
      <c r="AR529">
        <v>-0.1568155</v>
      </c>
      <c r="AS529">
        <v>-0.71668929999999997</v>
      </c>
      <c r="AT529">
        <v>0.67953319999999995</v>
      </c>
      <c r="AU529">
        <v>-0.29336459999999998</v>
      </c>
      <c r="AV529">
        <v>-0.6531517</v>
      </c>
      <c r="AW529">
        <v>0.69809030000000005</v>
      </c>
      <c r="AX529">
        <v>-0.50998019999999999</v>
      </c>
      <c r="AY529">
        <v>-0.56721129999999997</v>
      </c>
      <c r="AZ529">
        <v>0.64667739999999996</v>
      </c>
      <c r="BA529">
        <v>48.8523</v>
      </c>
      <c r="BB529">
        <v>55.124369999999999</v>
      </c>
      <c r="BC529">
        <v>62.80979</v>
      </c>
      <c r="BD529">
        <v>60.39329</v>
      </c>
      <c r="BE529">
        <v>47.347230000000003</v>
      </c>
      <c r="BF529">
        <v>18.981729999999999</v>
      </c>
      <c r="BG529">
        <v>18.131350000000001</v>
      </c>
      <c r="BH529">
        <v>17.807400000000001</v>
      </c>
      <c r="BI529">
        <v>16.944870000000002</v>
      </c>
      <c r="BJ529">
        <v>15.05175</v>
      </c>
      <c r="BK529" t="b">
        <v>0</v>
      </c>
      <c r="BL529" t="b">
        <v>0</v>
      </c>
      <c r="BM529" t="b">
        <v>0</v>
      </c>
      <c r="BN529" t="b">
        <v>0</v>
      </c>
      <c r="BO529" t="b">
        <v>0</v>
      </c>
    </row>
    <row r="530" spans="1:67" x14ac:dyDescent="0.55000000000000004">
      <c r="A530">
        <v>0</v>
      </c>
      <c r="B530">
        <v>6.2960599999999998</v>
      </c>
      <c r="C530">
        <v>476.20690000000002</v>
      </c>
      <c r="D530">
        <v>329.29050000000001</v>
      </c>
      <c r="E530">
        <v>293.20909999999998</v>
      </c>
      <c r="F530">
        <v>276.2174</v>
      </c>
      <c r="G530">
        <v>287.7491</v>
      </c>
      <c r="H530">
        <v>-53.350230000000003</v>
      </c>
      <c r="I530">
        <v>166.05070000000001</v>
      </c>
      <c r="J530">
        <v>-21.91526</v>
      </c>
      <c r="K530">
        <v>-47.033709999999999</v>
      </c>
      <c r="L530">
        <v>155.32599999999999</v>
      </c>
      <c r="M530">
        <v>4.66486</v>
      </c>
      <c r="N530">
        <v>-38.678809999999999</v>
      </c>
      <c r="O530">
        <v>148.9778</v>
      </c>
      <c r="P530">
        <v>8.7929820000000003</v>
      </c>
      <c r="Q530">
        <v>-23.678889999999999</v>
      </c>
      <c r="R530">
        <v>151.2141</v>
      </c>
      <c r="S530">
        <v>14.49277</v>
      </c>
      <c r="T530">
        <v>-10.750260000000001</v>
      </c>
      <c r="U530">
        <v>159.90700000000001</v>
      </c>
      <c r="V530">
        <v>10.08652</v>
      </c>
      <c r="W530">
        <v>-50.23133</v>
      </c>
      <c r="X530">
        <v>170.8929</v>
      </c>
      <c r="Y530">
        <v>-21.61102</v>
      </c>
      <c r="Z530">
        <v>-47.341639999999998</v>
      </c>
      <c r="AA530">
        <v>161.69640000000001</v>
      </c>
      <c r="AB530">
        <v>-19.63353</v>
      </c>
      <c r="AC530">
        <v>-37.371339999999996</v>
      </c>
      <c r="AD530">
        <v>150.3107</v>
      </c>
      <c r="AE530">
        <v>-24.445509999999999</v>
      </c>
      <c r="AF530">
        <v>-18.82058</v>
      </c>
      <c r="AG530">
        <v>153.72219999999999</v>
      </c>
      <c r="AH530">
        <v>-18.623940000000001</v>
      </c>
      <c r="AI530">
        <v>-5.7989199999999999</v>
      </c>
      <c r="AJ530">
        <v>166.13069999999999</v>
      </c>
      <c r="AK530">
        <v>2.4294720000000001</v>
      </c>
      <c r="AL530">
        <v>-0.2754934</v>
      </c>
      <c r="AM530">
        <v>-0.28354990000000002</v>
      </c>
      <c r="AN530">
        <v>-0.91853300000000004</v>
      </c>
      <c r="AO530">
        <v>5.2343290000000001E-2</v>
      </c>
      <c r="AP530">
        <v>-0.71991700000000003</v>
      </c>
      <c r="AQ530">
        <v>0.69208360000000002</v>
      </c>
      <c r="AR530">
        <v>-0.1023583</v>
      </c>
      <c r="AS530">
        <v>-0.67124130000000004</v>
      </c>
      <c r="AT530">
        <v>0.7341375</v>
      </c>
      <c r="AU530">
        <v>-0.2394809</v>
      </c>
      <c r="AV530">
        <v>-0.6111145</v>
      </c>
      <c r="AW530">
        <v>0.75444540000000004</v>
      </c>
      <c r="AX530">
        <v>-0.4646246</v>
      </c>
      <c r="AY530">
        <v>-0.54544499999999996</v>
      </c>
      <c r="AZ530">
        <v>0.69757709999999995</v>
      </c>
      <c r="BA530">
        <v>48.8523</v>
      </c>
      <c r="BB530">
        <v>55.124369999999999</v>
      </c>
      <c r="BC530">
        <v>62.80979</v>
      </c>
      <c r="BD530">
        <v>60.39329</v>
      </c>
      <c r="BE530">
        <v>47.347230000000003</v>
      </c>
      <c r="BF530">
        <v>18.981729999999999</v>
      </c>
      <c r="BG530">
        <v>18.131350000000001</v>
      </c>
      <c r="BH530">
        <v>17.807400000000001</v>
      </c>
      <c r="BI530">
        <v>16.944870000000002</v>
      </c>
      <c r="BJ530">
        <v>15.05175</v>
      </c>
      <c r="BK530" t="b">
        <v>0</v>
      </c>
      <c r="BL530" t="b">
        <v>0</v>
      </c>
      <c r="BM530" t="b">
        <v>0</v>
      </c>
      <c r="BN530" t="b">
        <v>0</v>
      </c>
      <c r="BO530" t="b">
        <v>0</v>
      </c>
    </row>
    <row r="531" spans="1:67" x14ac:dyDescent="0.55000000000000004">
      <c r="A531">
        <v>0</v>
      </c>
      <c r="B531">
        <v>6.3134129999999997</v>
      </c>
      <c r="C531">
        <v>676.44889999999998</v>
      </c>
      <c r="D531">
        <v>1071.49</v>
      </c>
      <c r="E531">
        <v>1376.47</v>
      </c>
      <c r="F531">
        <v>1384.365</v>
      </c>
      <c r="G531">
        <v>1067.2280000000001</v>
      </c>
      <c r="H531">
        <v>-64.724940000000004</v>
      </c>
      <c r="I531">
        <v>163.31630000000001</v>
      </c>
      <c r="J531">
        <v>-10.917909999999999</v>
      </c>
      <c r="K531">
        <v>-49.569409999999998</v>
      </c>
      <c r="L531">
        <v>184.72900000000001</v>
      </c>
      <c r="M531">
        <v>-52.234969999999997</v>
      </c>
      <c r="N531">
        <v>-27.445360000000001</v>
      </c>
      <c r="O531">
        <v>182.12530000000001</v>
      </c>
      <c r="P531">
        <v>-70.865970000000004</v>
      </c>
      <c r="Q531">
        <v>-15.193770000000001</v>
      </c>
      <c r="R531">
        <v>182.17529999999999</v>
      </c>
      <c r="S531">
        <v>-62.873240000000003</v>
      </c>
      <c r="T531">
        <v>2.4567380000000001</v>
      </c>
      <c r="U531">
        <v>175.01410000000001</v>
      </c>
      <c r="V531">
        <v>-42.024929999999998</v>
      </c>
      <c r="W531">
        <v>-57.026179999999997</v>
      </c>
      <c r="X531">
        <v>160.8904</v>
      </c>
      <c r="Y531">
        <v>-18.526209999999999</v>
      </c>
      <c r="Z531">
        <v>-47.422820000000002</v>
      </c>
      <c r="AA531">
        <v>159.35319999999999</v>
      </c>
      <c r="AB531">
        <v>-18.72662</v>
      </c>
      <c r="AC531">
        <v>-37.631210000000003</v>
      </c>
      <c r="AD531">
        <v>148.6429</v>
      </c>
      <c r="AE531">
        <v>-23.317419999999998</v>
      </c>
      <c r="AF531">
        <v>-19.0654</v>
      </c>
      <c r="AG531">
        <v>152.56780000000001</v>
      </c>
      <c r="AH531">
        <v>-17.805700000000002</v>
      </c>
      <c r="AI531">
        <v>-5.8944669999999997</v>
      </c>
      <c r="AJ531">
        <v>164.98519999999999</v>
      </c>
      <c r="AK531">
        <v>1.9142030000000001</v>
      </c>
      <c r="AL531">
        <v>-0.39191330000000002</v>
      </c>
      <c r="AM531">
        <v>-0.34787800000000002</v>
      </c>
      <c r="AN531">
        <v>-0.85169530000000004</v>
      </c>
      <c r="AO531">
        <v>-2.9837829999999999E-2</v>
      </c>
      <c r="AP531">
        <v>-0.99310560000000003</v>
      </c>
      <c r="AQ531">
        <v>0.1133624</v>
      </c>
      <c r="AR531">
        <v>-0.2060652</v>
      </c>
      <c r="AS531">
        <v>-0.97569910000000004</v>
      </c>
      <c r="AT531">
        <v>7.4487670000000006E-2</v>
      </c>
      <c r="AU531">
        <v>-0.26740989999999998</v>
      </c>
      <c r="AV531">
        <v>-0.95812390000000003</v>
      </c>
      <c r="AW531">
        <v>0.1024238</v>
      </c>
      <c r="AX531">
        <v>-0.41522019999999998</v>
      </c>
      <c r="AY531">
        <v>-0.90477260000000004</v>
      </c>
      <c r="AZ531">
        <v>9.475567E-2</v>
      </c>
      <c r="BA531">
        <v>48.8523</v>
      </c>
      <c r="BB531">
        <v>55.124369999999999</v>
      </c>
      <c r="BC531">
        <v>62.80979</v>
      </c>
      <c r="BD531">
        <v>60.39329</v>
      </c>
      <c r="BE531">
        <v>47.347230000000003</v>
      </c>
      <c r="BF531">
        <v>18.981729999999999</v>
      </c>
      <c r="BG531">
        <v>18.131350000000001</v>
      </c>
      <c r="BH531">
        <v>17.807400000000001</v>
      </c>
      <c r="BI531">
        <v>16.944870000000002</v>
      </c>
      <c r="BJ531">
        <v>15.05175</v>
      </c>
      <c r="BK531" t="b">
        <v>0</v>
      </c>
      <c r="BL531" t="b">
        <v>0</v>
      </c>
      <c r="BM531" t="b">
        <v>0</v>
      </c>
      <c r="BN531" t="b">
        <v>0</v>
      </c>
      <c r="BO531" t="b">
        <v>0</v>
      </c>
    </row>
    <row r="532" spans="1:67" x14ac:dyDescent="0.55000000000000004">
      <c r="A532">
        <v>5</v>
      </c>
      <c r="B532">
        <v>6.3481189999999996</v>
      </c>
      <c r="C532">
        <v>578.16390000000001</v>
      </c>
      <c r="D532">
        <v>785.19880000000001</v>
      </c>
      <c r="E532">
        <v>1243.5820000000001</v>
      </c>
      <c r="F532">
        <v>1188.999</v>
      </c>
      <c r="G532">
        <v>858.54549999999995</v>
      </c>
      <c r="H532">
        <v>-67.868639999999999</v>
      </c>
      <c r="I532">
        <v>149.90129999999999</v>
      </c>
      <c r="J532">
        <v>7.4910620000000003</v>
      </c>
      <c r="K532">
        <v>-46.886830000000003</v>
      </c>
      <c r="L532">
        <v>171.02209999999999</v>
      </c>
      <c r="M532">
        <v>-59.178840000000001</v>
      </c>
      <c r="N532">
        <v>-12.86013</v>
      </c>
      <c r="O532">
        <v>175.1412</v>
      </c>
      <c r="P532">
        <v>-78.555210000000002</v>
      </c>
      <c r="Q532">
        <v>-0.25218489999999999</v>
      </c>
      <c r="R532">
        <v>174.5575</v>
      </c>
      <c r="S532">
        <v>-69.395700000000005</v>
      </c>
      <c r="T532">
        <v>26.514600000000002</v>
      </c>
      <c r="U532">
        <v>162.84520000000001</v>
      </c>
      <c r="V532">
        <v>-41.658630000000002</v>
      </c>
      <c r="W532">
        <v>-65.300259999999994</v>
      </c>
      <c r="X532">
        <v>151.24170000000001</v>
      </c>
      <c r="Y532">
        <v>1.4359230000000001</v>
      </c>
      <c r="Z532">
        <v>-47.34713</v>
      </c>
      <c r="AA532">
        <v>158.0574</v>
      </c>
      <c r="AB532">
        <v>-22.466280000000001</v>
      </c>
      <c r="AC532">
        <v>-35.998449999999998</v>
      </c>
      <c r="AD532">
        <v>148.14009999999999</v>
      </c>
      <c r="AE532">
        <v>-28.558949999999999</v>
      </c>
      <c r="AF532">
        <v>-18.196829999999999</v>
      </c>
      <c r="AG532">
        <v>151.8434</v>
      </c>
      <c r="AH532">
        <v>-20.95945</v>
      </c>
      <c r="AI532">
        <v>-2.933392</v>
      </c>
      <c r="AJ532">
        <v>162.60419999999999</v>
      </c>
      <c r="AK532">
        <v>-3.0109219999999999</v>
      </c>
      <c r="AL532">
        <v>-0.4282204</v>
      </c>
      <c r="AM532">
        <v>-0.4079604</v>
      </c>
      <c r="AN532">
        <v>-0.80634709999999998</v>
      </c>
      <c r="AO532">
        <v>-8.1023100000000001E-2</v>
      </c>
      <c r="AP532">
        <v>-0.60388540000000002</v>
      </c>
      <c r="AQ532">
        <v>-0.79294240000000005</v>
      </c>
      <c r="AR532">
        <v>9.3239740000000005E-3</v>
      </c>
      <c r="AS532">
        <v>-0.4177283</v>
      </c>
      <c r="AT532">
        <v>-0.9085242</v>
      </c>
      <c r="AU532">
        <v>-8.3595169999999996E-2</v>
      </c>
      <c r="AV532">
        <v>-0.45817259999999999</v>
      </c>
      <c r="AW532">
        <v>-0.88492349999999997</v>
      </c>
      <c r="AX532">
        <v>-1.860844E-2</v>
      </c>
      <c r="AY532">
        <v>-0.58528550000000001</v>
      </c>
      <c r="AZ532">
        <v>-0.81061380000000005</v>
      </c>
      <c r="BA532">
        <v>48.8523</v>
      </c>
      <c r="BB532">
        <v>55.124369999999999</v>
      </c>
      <c r="BC532">
        <v>62.80979</v>
      </c>
      <c r="BD532">
        <v>60.39329</v>
      </c>
      <c r="BE532">
        <v>47.347230000000003</v>
      </c>
      <c r="BF532">
        <v>18.981729999999999</v>
      </c>
      <c r="BG532">
        <v>18.131350000000001</v>
      </c>
      <c r="BH532">
        <v>17.807400000000001</v>
      </c>
      <c r="BI532">
        <v>16.944870000000002</v>
      </c>
      <c r="BJ532">
        <v>15.05175</v>
      </c>
      <c r="BK532" t="b">
        <v>1</v>
      </c>
      <c r="BL532" t="b">
        <v>1</v>
      </c>
      <c r="BM532" t="b">
        <v>1</v>
      </c>
      <c r="BN532" t="b">
        <v>1</v>
      </c>
      <c r="BO532" t="b">
        <v>1</v>
      </c>
    </row>
    <row r="533" spans="1:67" x14ac:dyDescent="0.55000000000000004">
      <c r="A533">
        <v>5</v>
      </c>
      <c r="B533">
        <v>6.3826809999999998</v>
      </c>
      <c r="C533">
        <v>408.00259999999997</v>
      </c>
      <c r="D533">
        <v>547.64480000000003</v>
      </c>
      <c r="E533">
        <v>603.59900000000005</v>
      </c>
      <c r="F533">
        <v>650.99879999999996</v>
      </c>
      <c r="G533">
        <v>642.68650000000002</v>
      </c>
      <c r="H533">
        <v>-74.708309999999997</v>
      </c>
      <c r="I533">
        <v>144.7987</v>
      </c>
      <c r="J533">
        <v>15.11515</v>
      </c>
      <c r="K533">
        <v>-48.497010000000003</v>
      </c>
      <c r="L533">
        <v>176.62459999999999</v>
      </c>
      <c r="M533">
        <v>-62.117370000000001</v>
      </c>
      <c r="N533">
        <v>-13.354179999999999</v>
      </c>
      <c r="O533">
        <v>177.36609999999999</v>
      </c>
      <c r="P533">
        <v>-77.414180000000002</v>
      </c>
      <c r="Q533">
        <v>8.3373270000000002</v>
      </c>
      <c r="R533">
        <v>177.2869</v>
      </c>
      <c r="S533">
        <v>-67.987889999999993</v>
      </c>
      <c r="T533">
        <v>47.359479999999998</v>
      </c>
      <c r="U533">
        <v>164.2423</v>
      </c>
      <c r="V533">
        <v>-34.643450000000001</v>
      </c>
      <c r="W533">
        <v>-71.019689999999997</v>
      </c>
      <c r="X533">
        <v>146.9366</v>
      </c>
      <c r="Y533">
        <v>9.8343439999999998</v>
      </c>
      <c r="Z533">
        <v>-47.241100000000003</v>
      </c>
      <c r="AA533">
        <v>158.96530000000001</v>
      </c>
      <c r="AB533">
        <v>-25.881620000000002</v>
      </c>
      <c r="AC533">
        <v>-32.440669999999997</v>
      </c>
      <c r="AD533">
        <v>151.56</v>
      </c>
      <c r="AE533">
        <v>-36.057720000000003</v>
      </c>
      <c r="AF533">
        <v>-15.106629999999999</v>
      </c>
      <c r="AG533">
        <v>154.24340000000001</v>
      </c>
      <c r="AH533">
        <v>-26.907389999999999</v>
      </c>
      <c r="AI533">
        <v>13.539300000000001</v>
      </c>
      <c r="AJ533">
        <v>161.58250000000001</v>
      </c>
      <c r="AK533">
        <v>-14.71373</v>
      </c>
      <c r="AL533">
        <v>-0.52703889999999998</v>
      </c>
      <c r="AM533">
        <v>-0.43443330000000002</v>
      </c>
      <c r="AN533">
        <v>-0.73040930000000004</v>
      </c>
      <c r="AO533">
        <v>-0.15253929999999999</v>
      </c>
      <c r="AP533">
        <v>-0.24604999999999999</v>
      </c>
      <c r="AQ533">
        <v>-0.9571788</v>
      </c>
      <c r="AR533">
        <v>2.241259E-2</v>
      </c>
      <c r="AS533">
        <v>-0.14773600000000001</v>
      </c>
      <c r="AT533">
        <v>-0.98877289999999995</v>
      </c>
      <c r="AU533">
        <v>3.3425280000000002E-2</v>
      </c>
      <c r="AV533">
        <v>-0.18991250000000001</v>
      </c>
      <c r="AW533">
        <v>-0.98123190000000005</v>
      </c>
      <c r="AX533">
        <v>0.33323269999999999</v>
      </c>
      <c r="AY533">
        <v>-0.4156975</v>
      </c>
      <c r="AZ533">
        <v>-0.84625740000000005</v>
      </c>
      <c r="BA533">
        <v>48.8523</v>
      </c>
      <c r="BB533">
        <v>55.124369999999999</v>
      </c>
      <c r="BC533">
        <v>62.80979</v>
      </c>
      <c r="BD533">
        <v>60.39329</v>
      </c>
      <c r="BE533">
        <v>47.347230000000003</v>
      </c>
      <c r="BF533">
        <v>18.981729999999999</v>
      </c>
      <c r="BG533">
        <v>18.131350000000001</v>
      </c>
      <c r="BH533">
        <v>17.807400000000001</v>
      </c>
      <c r="BI533">
        <v>16.944870000000002</v>
      </c>
      <c r="BJ533">
        <v>15.05175</v>
      </c>
      <c r="BK533" t="b">
        <v>1</v>
      </c>
      <c r="BL533" t="b">
        <v>1</v>
      </c>
      <c r="BM533" t="b">
        <v>1</v>
      </c>
      <c r="BN533" t="b">
        <v>1</v>
      </c>
      <c r="BO533" t="b">
        <v>1</v>
      </c>
    </row>
    <row r="534" spans="1:67" x14ac:dyDescent="0.55000000000000004">
      <c r="A534">
        <v>5</v>
      </c>
      <c r="B534">
        <v>6.417351</v>
      </c>
      <c r="C534">
        <v>199.4188</v>
      </c>
      <c r="D534">
        <v>295.0831</v>
      </c>
      <c r="E534">
        <v>300.75560000000002</v>
      </c>
      <c r="F534">
        <v>313.55689999999998</v>
      </c>
      <c r="G534">
        <v>336.12329999999997</v>
      </c>
      <c r="H534">
        <v>-78.845029999999994</v>
      </c>
      <c r="I534">
        <v>143.87100000000001</v>
      </c>
      <c r="J534">
        <v>16.79195</v>
      </c>
      <c r="K534">
        <v>-47.79654</v>
      </c>
      <c r="L534">
        <v>179.3467</v>
      </c>
      <c r="M534">
        <v>-65.60378</v>
      </c>
      <c r="N534">
        <v>-13.113200000000001</v>
      </c>
      <c r="O534">
        <v>180.4436</v>
      </c>
      <c r="P534">
        <v>-78.53237</v>
      </c>
      <c r="Q534">
        <v>12.441610000000001</v>
      </c>
      <c r="R534">
        <v>178.96440000000001</v>
      </c>
      <c r="S534">
        <v>-68.443110000000004</v>
      </c>
      <c r="T534">
        <v>51.214019999999998</v>
      </c>
      <c r="U534">
        <v>167.71469999999999</v>
      </c>
      <c r="V534">
        <v>-34.354219999999998</v>
      </c>
      <c r="W534">
        <v>-76.191310000000001</v>
      </c>
      <c r="X534">
        <v>144.83090000000001</v>
      </c>
      <c r="Y534">
        <v>14.75529</v>
      </c>
      <c r="Z534">
        <v>-47.4223</v>
      </c>
      <c r="AA534">
        <v>162.79519999999999</v>
      </c>
      <c r="AB534">
        <v>-33.84395</v>
      </c>
      <c r="AC534">
        <v>-25.794830000000001</v>
      </c>
      <c r="AD534">
        <v>161.3674</v>
      </c>
      <c r="AE534">
        <v>-50.885959999999997</v>
      </c>
      <c r="AF534">
        <v>-5.2483519999999997</v>
      </c>
      <c r="AG534">
        <v>162.892</v>
      </c>
      <c r="AH534">
        <v>-41.894260000000003</v>
      </c>
      <c r="AI534">
        <v>40.533659999999998</v>
      </c>
      <c r="AJ534">
        <v>165.67519999999999</v>
      </c>
      <c r="AK534">
        <v>-29.11694</v>
      </c>
      <c r="AL534">
        <v>-0.55732349999999997</v>
      </c>
      <c r="AM534">
        <v>-0.4486657</v>
      </c>
      <c r="AN534">
        <v>-0.69863410000000004</v>
      </c>
      <c r="AO534">
        <v>-0.1531554</v>
      </c>
      <c r="AP534">
        <v>-6.6445110000000002E-2</v>
      </c>
      <c r="AQ534">
        <v>-0.98596569999999994</v>
      </c>
      <c r="AR534">
        <v>2.2996019999999999E-2</v>
      </c>
      <c r="AS534">
        <v>-5.9103169999999997E-2</v>
      </c>
      <c r="AT534">
        <v>-0.99798699999999996</v>
      </c>
      <c r="AU534">
        <v>9.9490410000000001E-2</v>
      </c>
      <c r="AV534">
        <v>-0.1113335</v>
      </c>
      <c r="AW534">
        <v>-0.98879050000000002</v>
      </c>
      <c r="AX534">
        <v>0.436996</v>
      </c>
      <c r="AY534">
        <v>-0.29598560000000002</v>
      </c>
      <c r="AZ534">
        <v>-0.84936860000000003</v>
      </c>
      <c r="BA534">
        <v>48.8523</v>
      </c>
      <c r="BB534">
        <v>55.124369999999999</v>
      </c>
      <c r="BC534">
        <v>62.80979</v>
      </c>
      <c r="BD534">
        <v>60.39329</v>
      </c>
      <c r="BE534">
        <v>47.347230000000003</v>
      </c>
      <c r="BF534">
        <v>18.981729999999999</v>
      </c>
      <c r="BG534">
        <v>18.131350000000001</v>
      </c>
      <c r="BH534">
        <v>17.807400000000001</v>
      </c>
      <c r="BI534">
        <v>16.944870000000002</v>
      </c>
      <c r="BJ534">
        <v>15.05175</v>
      </c>
      <c r="BK534" t="b">
        <v>1</v>
      </c>
      <c r="BL534" t="b">
        <v>1</v>
      </c>
      <c r="BM534" t="b">
        <v>1</v>
      </c>
      <c r="BN534" t="b">
        <v>1</v>
      </c>
      <c r="BO534" t="b">
        <v>1</v>
      </c>
    </row>
    <row r="535" spans="1:67" x14ac:dyDescent="0.55000000000000004">
      <c r="A535">
        <v>5</v>
      </c>
      <c r="B535">
        <v>6.4349069999999999</v>
      </c>
      <c r="C535">
        <v>107.20529999999999</v>
      </c>
      <c r="D535">
        <v>233.21610000000001</v>
      </c>
      <c r="E535">
        <v>231.48259999999999</v>
      </c>
      <c r="F535">
        <v>263.01209999999998</v>
      </c>
      <c r="G535">
        <v>285.19060000000002</v>
      </c>
      <c r="H535">
        <v>-79.435079999999999</v>
      </c>
      <c r="I535">
        <v>144.18709999999999</v>
      </c>
      <c r="J535">
        <v>16.556799999999999</v>
      </c>
      <c r="K535">
        <v>-47.353949999999998</v>
      </c>
      <c r="L535">
        <v>181.3278</v>
      </c>
      <c r="M535">
        <v>-66.890460000000004</v>
      </c>
      <c r="N535">
        <v>-13.39423</v>
      </c>
      <c r="O535">
        <v>182.39179999999999</v>
      </c>
      <c r="P535">
        <v>-79.462050000000005</v>
      </c>
      <c r="Q535">
        <v>13.679489999999999</v>
      </c>
      <c r="R535">
        <v>181.29949999999999</v>
      </c>
      <c r="S535">
        <v>-69.328410000000005</v>
      </c>
      <c r="T535">
        <v>52.374420000000001</v>
      </c>
      <c r="U535">
        <v>170.94470000000001</v>
      </c>
      <c r="V535">
        <v>-35.641370000000002</v>
      </c>
      <c r="W535">
        <v>-78.072469999999996</v>
      </c>
      <c r="X535">
        <v>144.27860000000001</v>
      </c>
      <c r="Y535">
        <v>16.060849999999999</v>
      </c>
      <c r="Z535">
        <v>-47.422690000000003</v>
      </c>
      <c r="AA535">
        <v>166.14240000000001</v>
      </c>
      <c r="AB535">
        <v>-39.820410000000003</v>
      </c>
      <c r="AC535">
        <v>-21.94125</v>
      </c>
      <c r="AD535">
        <v>168.3785</v>
      </c>
      <c r="AE535">
        <v>-60.112009999999998</v>
      </c>
      <c r="AF535">
        <v>1.6267100000000001</v>
      </c>
      <c r="AG535">
        <v>169.55690000000001</v>
      </c>
      <c r="AH535">
        <v>-51.616759999999999</v>
      </c>
      <c r="AI535">
        <v>48.601979999999998</v>
      </c>
      <c r="AJ535">
        <v>169.75200000000001</v>
      </c>
      <c r="AK535">
        <v>-33.573009999999996</v>
      </c>
      <c r="AL535">
        <v>-0.56120619999999999</v>
      </c>
      <c r="AM535">
        <v>-0.45139839999999998</v>
      </c>
      <c r="AN535">
        <v>-0.69374860000000005</v>
      </c>
      <c r="AO535">
        <v>-0.1499743</v>
      </c>
      <c r="AP535">
        <v>-1.8950129999999999E-2</v>
      </c>
      <c r="AQ535">
        <v>-0.98850830000000001</v>
      </c>
      <c r="AR535">
        <v>1.643087E-2</v>
      </c>
      <c r="AS535">
        <v>-2.9039240000000001E-2</v>
      </c>
      <c r="AT535">
        <v>-0.99944319999999998</v>
      </c>
      <c r="AU535">
        <v>0.11220720000000001</v>
      </c>
      <c r="AV535">
        <v>-6.7716109999999996E-2</v>
      </c>
      <c r="AW535">
        <v>-0.99137489999999995</v>
      </c>
      <c r="AX535">
        <v>0.45610440000000002</v>
      </c>
      <c r="AY535">
        <v>-0.22167519999999999</v>
      </c>
      <c r="AZ535">
        <v>-0.86187519999999995</v>
      </c>
      <c r="BA535">
        <v>48.8523</v>
      </c>
      <c r="BB535">
        <v>55.124369999999999</v>
      </c>
      <c r="BC535">
        <v>62.80979</v>
      </c>
      <c r="BD535">
        <v>60.39329</v>
      </c>
      <c r="BE535">
        <v>47.347230000000003</v>
      </c>
      <c r="BF535">
        <v>18.981729999999999</v>
      </c>
      <c r="BG535">
        <v>18.131350000000001</v>
      </c>
      <c r="BH535">
        <v>17.807400000000001</v>
      </c>
      <c r="BI535">
        <v>16.944870000000002</v>
      </c>
      <c r="BJ535">
        <v>15.05175</v>
      </c>
      <c r="BK535" t="b">
        <v>1</v>
      </c>
      <c r="BL535" t="b">
        <v>1</v>
      </c>
      <c r="BM535" t="b">
        <v>1</v>
      </c>
      <c r="BN535" t="b">
        <v>1</v>
      </c>
      <c r="BO535" t="b">
        <v>1</v>
      </c>
    </row>
    <row r="536" spans="1:67" x14ac:dyDescent="0.55000000000000004">
      <c r="A536">
        <v>5</v>
      </c>
      <c r="B536">
        <v>6.4608480000000004</v>
      </c>
      <c r="C536">
        <v>75.295299999999997</v>
      </c>
      <c r="D536">
        <v>238.34469999999999</v>
      </c>
      <c r="E536">
        <v>265.8451</v>
      </c>
      <c r="F536">
        <v>325.00020000000001</v>
      </c>
      <c r="G536">
        <v>298.66000000000003</v>
      </c>
      <c r="H536">
        <v>-78.106250000000003</v>
      </c>
      <c r="I536">
        <v>145.0513</v>
      </c>
      <c r="J536">
        <v>13.08672</v>
      </c>
      <c r="K536">
        <v>-47.175609999999999</v>
      </c>
      <c r="L536">
        <v>186.24459999999999</v>
      </c>
      <c r="M536">
        <v>-70.467709999999997</v>
      </c>
      <c r="N536">
        <v>-14.22381</v>
      </c>
      <c r="O536">
        <v>188.28039999999999</v>
      </c>
      <c r="P536">
        <v>-83.249740000000003</v>
      </c>
      <c r="Q536">
        <v>14.84247</v>
      </c>
      <c r="R536">
        <v>188.85329999999999</v>
      </c>
      <c r="S536">
        <v>-73.435370000000006</v>
      </c>
      <c r="T536">
        <v>53.883450000000003</v>
      </c>
      <c r="U536">
        <v>177.0592</v>
      </c>
      <c r="V536">
        <v>-40.948</v>
      </c>
      <c r="W536">
        <v>-78.846530000000001</v>
      </c>
      <c r="X536">
        <v>144.15530000000001</v>
      </c>
      <c r="Y536">
        <v>15.81385</v>
      </c>
      <c r="Z536">
        <v>-47.334229999999998</v>
      </c>
      <c r="AA536">
        <v>173.20660000000001</v>
      </c>
      <c r="AB536">
        <v>-50.561100000000003</v>
      </c>
      <c r="AC536">
        <v>-17.890409999999999</v>
      </c>
      <c r="AD536">
        <v>179.22309999999999</v>
      </c>
      <c r="AE536">
        <v>-72.316220000000001</v>
      </c>
      <c r="AF536">
        <v>9.8741090000000007</v>
      </c>
      <c r="AG536">
        <v>181.05549999999999</v>
      </c>
      <c r="AH536">
        <v>-64.282889999999995</v>
      </c>
      <c r="AI536">
        <v>53.362070000000003</v>
      </c>
      <c r="AJ536">
        <v>176.52099999999999</v>
      </c>
      <c r="AK536">
        <v>-39.136989999999997</v>
      </c>
      <c r="AL536">
        <v>-0.55762140000000004</v>
      </c>
      <c r="AM536">
        <v>-0.4462912</v>
      </c>
      <c r="AN536">
        <v>-0.69991610000000004</v>
      </c>
      <c r="AO536">
        <v>-0.1629487</v>
      </c>
      <c r="AP536">
        <v>3.4101140000000002E-2</v>
      </c>
      <c r="AQ536">
        <v>-0.98604510000000001</v>
      </c>
      <c r="AR536">
        <v>-7.4435370000000001E-3</v>
      </c>
      <c r="AS536">
        <v>2.7666639999999999E-2</v>
      </c>
      <c r="AT536">
        <v>-0.99958950000000002</v>
      </c>
      <c r="AU536">
        <v>0.1107892</v>
      </c>
      <c r="AV536">
        <v>2.3137930000000001E-2</v>
      </c>
      <c r="AW536">
        <v>-0.99357459999999997</v>
      </c>
      <c r="AX536">
        <v>0.46073140000000001</v>
      </c>
      <c r="AY536">
        <v>-0.1300026</v>
      </c>
      <c r="AZ536">
        <v>-0.87796689999999999</v>
      </c>
      <c r="BA536">
        <v>48.8523</v>
      </c>
      <c r="BB536">
        <v>55.124369999999999</v>
      </c>
      <c r="BC536">
        <v>62.80979</v>
      </c>
      <c r="BD536">
        <v>60.39329</v>
      </c>
      <c r="BE536">
        <v>47.347230000000003</v>
      </c>
      <c r="BF536">
        <v>18.981729999999999</v>
      </c>
      <c r="BG536">
        <v>18.131350000000001</v>
      </c>
      <c r="BH536">
        <v>17.807400000000001</v>
      </c>
      <c r="BI536">
        <v>16.944870000000002</v>
      </c>
      <c r="BJ536">
        <v>15.05175</v>
      </c>
      <c r="BK536" t="b">
        <v>1</v>
      </c>
      <c r="BL536" t="b">
        <v>1</v>
      </c>
      <c r="BM536" t="b">
        <v>1</v>
      </c>
      <c r="BN536" t="b">
        <v>1</v>
      </c>
      <c r="BO536" t="b">
        <v>1</v>
      </c>
    </row>
    <row r="537" spans="1:67" x14ac:dyDescent="0.55000000000000004">
      <c r="A537">
        <v>5</v>
      </c>
      <c r="B537">
        <v>6.4782590000000004</v>
      </c>
      <c r="C537">
        <v>144.6703</v>
      </c>
      <c r="D537">
        <v>232.54140000000001</v>
      </c>
      <c r="E537">
        <v>249.0624</v>
      </c>
      <c r="F537">
        <v>284.50490000000002</v>
      </c>
      <c r="G537">
        <v>268.21359999999999</v>
      </c>
      <c r="H537">
        <v>-77.341880000000003</v>
      </c>
      <c r="I537">
        <v>146.63800000000001</v>
      </c>
      <c r="J537">
        <v>10.070259999999999</v>
      </c>
      <c r="K537">
        <v>-47.211219999999997</v>
      </c>
      <c r="L537">
        <v>189.20580000000001</v>
      </c>
      <c r="M537">
        <v>-73.307670000000002</v>
      </c>
      <c r="N537">
        <v>-14.72714</v>
      </c>
      <c r="O537">
        <v>191.31440000000001</v>
      </c>
      <c r="P537">
        <v>-86.142480000000006</v>
      </c>
      <c r="Q537">
        <v>15.139950000000001</v>
      </c>
      <c r="R537">
        <v>192.18369999999999</v>
      </c>
      <c r="S537">
        <v>-76.391620000000003</v>
      </c>
      <c r="T537">
        <v>54.428150000000002</v>
      </c>
      <c r="U537">
        <v>179.9341</v>
      </c>
      <c r="V537">
        <v>-44.211509999999997</v>
      </c>
      <c r="W537">
        <v>-78.548140000000004</v>
      </c>
      <c r="X537">
        <v>144.39080000000001</v>
      </c>
      <c r="Y537">
        <v>14.831709999999999</v>
      </c>
      <c r="Z537">
        <v>-47.297339999999998</v>
      </c>
      <c r="AA537">
        <v>178.3229</v>
      </c>
      <c r="AB537">
        <v>-57.5717</v>
      </c>
      <c r="AC537">
        <v>-16.685960000000001</v>
      </c>
      <c r="AD537">
        <v>185.2867</v>
      </c>
      <c r="AE537">
        <v>-78.485810000000001</v>
      </c>
      <c r="AF537">
        <v>12.95285</v>
      </c>
      <c r="AG537">
        <v>187.79079999999999</v>
      </c>
      <c r="AH537">
        <v>-70.474620000000002</v>
      </c>
      <c r="AI537">
        <v>54.51332</v>
      </c>
      <c r="AJ537">
        <v>180.0367</v>
      </c>
      <c r="AK537">
        <v>-42.400300000000001</v>
      </c>
      <c r="AL537">
        <v>-0.54306880000000002</v>
      </c>
      <c r="AM537">
        <v>-0.4490558</v>
      </c>
      <c r="AN537">
        <v>-0.70952459999999995</v>
      </c>
      <c r="AO537">
        <v>-0.1672411</v>
      </c>
      <c r="AP537">
        <v>4.4846209999999997E-2</v>
      </c>
      <c r="AQ537">
        <v>-0.98489550000000003</v>
      </c>
      <c r="AR537">
        <v>-1.8059909999999998E-2</v>
      </c>
      <c r="AS537">
        <v>4.1415779999999999E-2</v>
      </c>
      <c r="AT537">
        <v>-0.99897879999999994</v>
      </c>
      <c r="AU537">
        <v>0.10908669999999999</v>
      </c>
      <c r="AV537">
        <v>4.654929E-2</v>
      </c>
      <c r="AW537">
        <v>-0.99294170000000004</v>
      </c>
      <c r="AX537">
        <v>0.46487440000000002</v>
      </c>
      <c r="AY537">
        <v>-9.9206660000000002E-2</v>
      </c>
      <c r="AZ537">
        <v>-0.87980100000000006</v>
      </c>
      <c r="BA537">
        <v>48.8523</v>
      </c>
      <c r="BB537">
        <v>55.124369999999999</v>
      </c>
      <c r="BC537">
        <v>62.80979</v>
      </c>
      <c r="BD537">
        <v>60.39329</v>
      </c>
      <c r="BE537">
        <v>47.347230000000003</v>
      </c>
      <c r="BF537">
        <v>18.981729999999999</v>
      </c>
      <c r="BG537">
        <v>18.131350000000001</v>
      </c>
      <c r="BH537">
        <v>17.807400000000001</v>
      </c>
      <c r="BI537">
        <v>16.944870000000002</v>
      </c>
      <c r="BJ537">
        <v>15.05175</v>
      </c>
      <c r="BK537" t="b">
        <v>1</v>
      </c>
      <c r="BL537" t="b">
        <v>1</v>
      </c>
      <c r="BM537" t="b">
        <v>1</v>
      </c>
      <c r="BN537" t="b">
        <v>1</v>
      </c>
      <c r="BO537" t="b">
        <v>1</v>
      </c>
    </row>
    <row r="538" spans="1:67" x14ac:dyDescent="0.55000000000000004">
      <c r="A538">
        <v>5</v>
      </c>
      <c r="B538">
        <v>6.5128050000000002</v>
      </c>
      <c r="C538">
        <v>238.9821</v>
      </c>
      <c r="D538">
        <v>144.70959999999999</v>
      </c>
      <c r="E538">
        <v>160.83070000000001</v>
      </c>
      <c r="F538">
        <v>179.8767</v>
      </c>
      <c r="G538">
        <v>148.32089999999999</v>
      </c>
      <c r="H538">
        <v>-71.018199999999993</v>
      </c>
      <c r="I538">
        <v>148.74289999999999</v>
      </c>
      <c r="J538">
        <v>5.5864180000000001</v>
      </c>
      <c r="K538">
        <v>-48.126269999999998</v>
      </c>
      <c r="L538">
        <v>186.9709</v>
      </c>
      <c r="M538">
        <v>-78.254239999999996</v>
      </c>
      <c r="N538">
        <v>-16.30386</v>
      </c>
      <c r="O538">
        <v>187.6979</v>
      </c>
      <c r="P538">
        <v>-91.290660000000003</v>
      </c>
      <c r="Q538">
        <v>13.909700000000001</v>
      </c>
      <c r="R538">
        <v>186.91720000000001</v>
      </c>
      <c r="S538">
        <v>-81.876429999999999</v>
      </c>
      <c r="T538">
        <v>53.825110000000002</v>
      </c>
      <c r="U538">
        <v>176.8535</v>
      </c>
      <c r="V538">
        <v>-49.291690000000003</v>
      </c>
      <c r="W538">
        <v>-75.686030000000002</v>
      </c>
      <c r="X538">
        <v>145.3758</v>
      </c>
      <c r="Y538">
        <v>11.53525</v>
      </c>
      <c r="Z538">
        <v>-47.50159</v>
      </c>
      <c r="AA538">
        <v>181.96469999999999</v>
      </c>
      <c r="AB538">
        <v>-64.383240000000001</v>
      </c>
      <c r="AC538">
        <v>-16.555879999999998</v>
      </c>
      <c r="AD538">
        <v>188.09800000000001</v>
      </c>
      <c r="AE538">
        <v>-84.254750000000001</v>
      </c>
      <c r="AF538">
        <v>14.002879999999999</v>
      </c>
      <c r="AG538">
        <v>189.50749999999999</v>
      </c>
      <c r="AH538">
        <v>-76.092140000000001</v>
      </c>
      <c r="AI538">
        <v>54.722700000000003</v>
      </c>
      <c r="AJ538">
        <v>180.27459999999999</v>
      </c>
      <c r="AK538">
        <v>-46.281939999999999</v>
      </c>
      <c r="AL538">
        <v>-0.43538159999999998</v>
      </c>
      <c r="AM538">
        <v>-0.54355699999999996</v>
      </c>
      <c r="AN538">
        <v>-0.71762709999999996</v>
      </c>
      <c r="AO538">
        <v>-0.18369769999999999</v>
      </c>
      <c r="AP538">
        <v>-6.3199320000000003E-2</v>
      </c>
      <c r="AQ538">
        <v>-0.98094899999999996</v>
      </c>
      <c r="AR538">
        <v>-4.2665759999999997E-2</v>
      </c>
      <c r="AS538">
        <v>-4.8116369999999999E-2</v>
      </c>
      <c r="AT538">
        <v>-0.99793010000000004</v>
      </c>
      <c r="AU538">
        <v>8.1483860000000005E-2</v>
      </c>
      <c r="AV538">
        <v>-6.2548110000000004E-2</v>
      </c>
      <c r="AW538">
        <v>-0.99471010000000004</v>
      </c>
      <c r="AX538">
        <v>0.45067380000000001</v>
      </c>
      <c r="AY538">
        <v>-0.1678279</v>
      </c>
      <c r="AZ538">
        <v>-0.87677070000000001</v>
      </c>
      <c r="BA538">
        <v>48.8523</v>
      </c>
      <c r="BB538">
        <v>55.124369999999999</v>
      </c>
      <c r="BC538">
        <v>62.80979</v>
      </c>
      <c r="BD538">
        <v>60.39329</v>
      </c>
      <c r="BE538">
        <v>47.347230000000003</v>
      </c>
      <c r="BF538">
        <v>18.981729999999999</v>
      </c>
      <c r="BG538">
        <v>18.131350000000001</v>
      </c>
      <c r="BH538">
        <v>17.807400000000001</v>
      </c>
      <c r="BI538">
        <v>16.944870000000002</v>
      </c>
      <c r="BJ538">
        <v>15.05175</v>
      </c>
      <c r="BK538" t="b">
        <v>1</v>
      </c>
      <c r="BL538" t="b">
        <v>1</v>
      </c>
      <c r="BM538" t="b">
        <v>1</v>
      </c>
      <c r="BN538" t="b">
        <v>1</v>
      </c>
      <c r="BO538" t="b">
        <v>1</v>
      </c>
    </row>
    <row r="539" spans="1:67" x14ac:dyDescent="0.55000000000000004">
      <c r="A539">
        <v>5</v>
      </c>
      <c r="B539">
        <v>6.5389439999999999</v>
      </c>
      <c r="C539">
        <v>406.2937</v>
      </c>
      <c r="D539">
        <v>1199.104</v>
      </c>
      <c r="E539">
        <v>1391.9670000000001</v>
      </c>
      <c r="F539">
        <v>1313.5160000000001</v>
      </c>
      <c r="G539">
        <v>756.65589999999997</v>
      </c>
      <c r="H539">
        <v>-64.802769999999995</v>
      </c>
      <c r="I539">
        <v>151.37989999999999</v>
      </c>
      <c r="J539">
        <v>-4.8783279999999998</v>
      </c>
      <c r="K539">
        <v>-42.951250000000002</v>
      </c>
      <c r="L539">
        <v>136.1396</v>
      </c>
      <c r="M539">
        <v>-23.132809999999999</v>
      </c>
      <c r="N539">
        <v>-29.53726</v>
      </c>
      <c r="O539">
        <v>129.99100000000001</v>
      </c>
      <c r="P539">
        <v>-28.340039999999998</v>
      </c>
      <c r="Q539">
        <v>-6.9177540000000004</v>
      </c>
      <c r="R539">
        <v>133.68889999999999</v>
      </c>
      <c r="S539">
        <v>-26.409659999999999</v>
      </c>
      <c r="T539">
        <v>25.45955</v>
      </c>
      <c r="U539">
        <v>154.24879999999999</v>
      </c>
      <c r="V539">
        <v>-28.693850000000001</v>
      </c>
      <c r="W539">
        <v>-73.219269999999995</v>
      </c>
      <c r="X539">
        <v>145.89410000000001</v>
      </c>
      <c r="Y539">
        <v>8.9797689999999992</v>
      </c>
      <c r="Z539">
        <v>-47.861789999999999</v>
      </c>
      <c r="AA539">
        <v>174.464</v>
      </c>
      <c r="AB539">
        <v>-64.396150000000006</v>
      </c>
      <c r="AC539">
        <v>-20.18751</v>
      </c>
      <c r="AD539">
        <v>173.9649</v>
      </c>
      <c r="AE539">
        <v>-81.045050000000003</v>
      </c>
      <c r="AF539">
        <v>8.5650940000000002</v>
      </c>
      <c r="AG539">
        <v>171.92599999999999</v>
      </c>
      <c r="AH539">
        <v>-72.164090000000002</v>
      </c>
      <c r="AI539">
        <v>51.358849999999997</v>
      </c>
      <c r="AJ539">
        <v>176.13849999999999</v>
      </c>
      <c r="AK539">
        <v>-48.048270000000002</v>
      </c>
      <c r="AL539">
        <v>-0.3469064</v>
      </c>
      <c r="AM539">
        <v>-0.51504669999999997</v>
      </c>
      <c r="AN539">
        <v>-0.78382580000000002</v>
      </c>
      <c r="AO539">
        <v>-0.16943169999999999</v>
      </c>
      <c r="AP539">
        <v>-0.86990990000000001</v>
      </c>
      <c r="AQ539">
        <v>-0.46319510000000003</v>
      </c>
      <c r="AR539">
        <v>-0.2138188</v>
      </c>
      <c r="AS539">
        <v>-0.83664879999999997</v>
      </c>
      <c r="AT539">
        <v>-0.50428209999999996</v>
      </c>
      <c r="AU539">
        <v>-0.16826959999999999</v>
      </c>
      <c r="AV539">
        <v>-0.83142349999999998</v>
      </c>
      <c r="AW539">
        <v>-0.52954730000000005</v>
      </c>
      <c r="AX539">
        <v>0.1338066</v>
      </c>
      <c r="AY539">
        <v>-0.61501309999999998</v>
      </c>
      <c r="AZ539">
        <v>-0.77708089999999996</v>
      </c>
      <c r="BA539">
        <v>48.8523</v>
      </c>
      <c r="BB539">
        <v>55.124369999999999</v>
      </c>
      <c r="BC539">
        <v>62.80979</v>
      </c>
      <c r="BD539">
        <v>60.39329</v>
      </c>
      <c r="BE539">
        <v>47.347230000000003</v>
      </c>
      <c r="BF539">
        <v>18.981729999999999</v>
      </c>
      <c r="BG539">
        <v>18.131350000000001</v>
      </c>
      <c r="BH539">
        <v>17.807400000000001</v>
      </c>
      <c r="BI539">
        <v>16.944870000000002</v>
      </c>
      <c r="BJ539">
        <v>15.05175</v>
      </c>
      <c r="BK539" t="b">
        <v>1</v>
      </c>
      <c r="BL539" t="b">
        <v>1</v>
      </c>
      <c r="BM539" t="b">
        <v>1</v>
      </c>
      <c r="BN539" t="b">
        <v>1</v>
      </c>
      <c r="BO539" t="b">
        <v>1</v>
      </c>
    </row>
    <row r="540" spans="1:67" x14ac:dyDescent="0.55000000000000004">
      <c r="A540">
        <v>1</v>
      </c>
      <c r="B540">
        <v>6.5649410000000001</v>
      </c>
      <c r="C540">
        <v>713.17909999999995</v>
      </c>
      <c r="D540">
        <v>480.2516</v>
      </c>
      <c r="E540">
        <v>1148.1790000000001</v>
      </c>
      <c r="F540">
        <v>552.60649999999998</v>
      </c>
      <c r="G540">
        <v>927.57330000000002</v>
      </c>
      <c r="H540">
        <v>-54.263480000000001</v>
      </c>
      <c r="I540">
        <v>163.11160000000001</v>
      </c>
      <c r="J540">
        <v>-20.99559</v>
      </c>
      <c r="K540">
        <v>-37.03622</v>
      </c>
      <c r="L540">
        <v>151.10570000000001</v>
      </c>
      <c r="M540">
        <v>-35.64593</v>
      </c>
      <c r="N540">
        <v>-22.370760000000001</v>
      </c>
      <c r="O540">
        <v>148.74160000000001</v>
      </c>
      <c r="P540">
        <v>-6.5211420000000002</v>
      </c>
      <c r="Q540">
        <v>-3.9543780000000002</v>
      </c>
      <c r="R540">
        <v>148.6343</v>
      </c>
      <c r="S540">
        <v>-33.02008</v>
      </c>
      <c r="T540">
        <v>10.44017</v>
      </c>
      <c r="U540">
        <v>162.09620000000001</v>
      </c>
      <c r="V540">
        <v>-5.6147970000000003</v>
      </c>
      <c r="W540">
        <v>-68.433539999999994</v>
      </c>
      <c r="X540">
        <v>149.10820000000001</v>
      </c>
      <c r="Y540">
        <v>1.852282</v>
      </c>
      <c r="Z540">
        <v>-45.921340000000001</v>
      </c>
      <c r="AA540">
        <v>165.70769999999999</v>
      </c>
      <c r="AB540">
        <v>-58.367350000000002</v>
      </c>
      <c r="AC540">
        <v>-22.836200000000002</v>
      </c>
      <c r="AD540">
        <v>160.42160000000001</v>
      </c>
      <c r="AE540">
        <v>-65.484909999999999</v>
      </c>
      <c r="AF540">
        <v>2.7849159999999999</v>
      </c>
      <c r="AG540">
        <v>159.0138</v>
      </c>
      <c r="AH540">
        <v>-59.550020000000004</v>
      </c>
      <c r="AI540">
        <v>35.197119999999998</v>
      </c>
      <c r="AJ540">
        <v>166.06110000000001</v>
      </c>
      <c r="AK540">
        <v>-40.466619999999999</v>
      </c>
      <c r="AL540">
        <v>-0.2022929</v>
      </c>
      <c r="AM540">
        <v>-0.308502</v>
      </c>
      <c r="AN540">
        <v>-0.92946439999999997</v>
      </c>
      <c r="AO540">
        <v>-2.659216E-2</v>
      </c>
      <c r="AP540">
        <v>-0.97432099999999999</v>
      </c>
      <c r="AQ540">
        <v>-0.2235876</v>
      </c>
      <c r="AR540">
        <v>-0.1472936</v>
      </c>
      <c r="AS540">
        <v>-0.97375940000000005</v>
      </c>
      <c r="AT540">
        <v>0.17348540000000001</v>
      </c>
      <c r="AU540">
        <v>-0.2023652</v>
      </c>
      <c r="AV540">
        <v>-0.94441679999999995</v>
      </c>
      <c r="AW540">
        <v>-0.25908550000000002</v>
      </c>
      <c r="AX540">
        <v>-0.33913549999999998</v>
      </c>
      <c r="AY540">
        <v>-0.91947939999999995</v>
      </c>
      <c r="AZ540">
        <v>-0.1988586</v>
      </c>
      <c r="BA540">
        <v>48.8523</v>
      </c>
      <c r="BB540">
        <v>55.124369999999999</v>
      </c>
      <c r="BC540">
        <v>62.80979</v>
      </c>
      <c r="BD540">
        <v>60.39329</v>
      </c>
      <c r="BE540">
        <v>47.347230000000003</v>
      </c>
      <c r="BF540">
        <v>18.981729999999999</v>
      </c>
      <c r="BG540">
        <v>18.131350000000001</v>
      </c>
      <c r="BH540">
        <v>17.807400000000001</v>
      </c>
      <c r="BI540">
        <v>16.944870000000002</v>
      </c>
      <c r="BJ540">
        <v>15.05175</v>
      </c>
      <c r="BK540" t="b">
        <v>1</v>
      </c>
      <c r="BL540" t="b">
        <v>0</v>
      </c>
      <c r="BM540" t="b">
        <v>0</v>
      </c>
      <c r="BN540" t="b">
        <v>0</v>
      </c>
      <c r="BO540" t="b">
        <v>0</v>
      </c>
    </row>
    <row r="541" spans="1:67" x14ac:dyDescent="0.55000000000000004">
      <c r="A541">
        <v>0</v>
      </c>
      <c r="B541">
        <v>6.608276</v>
      </c>
      <c r="C541">
        <v>556.86509999999998</v>
      </c>
      <c r="D541">
        <v>713.07219999999995</v>
      </c>
      <c r="E541">
        <v>605.18809999999996</v>
      </c>
      <c r="F541">
        <v>760.66089999999997</v>
      </c>
      <c r="G541">
        <v>721.88210000000004</v>
      </c>
      <c r="H541">
        <v>-39.342910000000003</v>
      </c>
      <c r="I541">
        <v>187.7629</v>
      </c>
      <c r="J541">
        <v>-23.926400000000001</v>
      </c>
      <c r="K541">
        <v>-34.331440000000001</v>
      </c>
      <c r="L541">
        <v>175.97020000000001</v>
      </c>
      <c r="M541">
        <v>-13.422650000000001</v>
      </c>
      <c r="N541">
        <v>-25.47166</v>
      </c>
      <c r="O541">
        <v>168.66550000000001</v>
      </c>
      <c r="P541">
        <v>-5.0187569999999999</v>
      </c>
      <c r="Q541">
        <v>-8.5805430000000005</v>
      </c>
      <c r="R541">
        <v>170.0086</v>
      </c>
      <c r="S541">
        <v>-8.6987109999999994</v>
      </c>
      <c r="T541">
        <v>3.7241970000000002</v>
      </c>
      <c r="U541">
        <v>176.5164</v>
      </c>
      <c r="V541">
        <v>8.7533510000000003</v>
      </c>
      <c r="W541">
        <v>-50.549219999999998</v>
      </c>
      <c r="X541">
        <v>169.84299999999999</v>
      </c>
      <c r="Y541">
        <v>-14.92882</v>
      </c>
      <c r="Z541">
        <v>-41.542619999999999</v>
      </c>
      <c r="AA541">
        <v>166.97219999999999</v>
      </c>
      <c r="AB541">
        <v>-48.036180000000002</v>
      </c>
      <c r="AC541">
        <v>-22.801179999999999</v>
      </c>
      <c r="AD541">
        <v>160.24109999999999</v>
      </c>
      <c r="AE541">
        <v>-52.410359999999997</v>
      </c>
      <c r="AF541">
        <v>0.51050200000000001</v>
      </c>
      <c r="AG541">
        <v>161.1816</v>
      </c>
      <c r="AH541">
        <v>-48.945709999999998</v>
      </c>
      <c r="AI541">
        <v>19.79026</v>
      </c>
      <c r="AJ541">
        <v>168.90780000000001</v>
      </c>
      <c r="AK541">
        <v>-18.77093</v>
      </c>
      <c r="AL541">
        <v>1.189344E-2</v>
      </c>
      <c r="AM541">
        <v>-8.9365760000000002E-2</v>
      </c>
      <c r="AN541">
        <v>-0.99592789999999998</v>
      </c>
      <c r="AO541">
        <v>-6.0741749999999997E-2</v>
      </c>
      <c r="AP541">
        <v>-0.98485400000000001</v>
      </c>
      <c r="AQ541">
        <v>0.16239780000000001</v>
      </c>
      <c r="AR541">
        <v>-0.25277369999999999</v>
      </c>
      <c r="AS541">
        <v>-0.90794830000000004</v>
      </c>
      <c r="AT541">
        <v>0.33426840000000002</v>
      </c>
      <c r="AU541">
        <v>-0.3788164</v>
      </c>
      <c r="AV541">
        <v>-0.92542270000000004</v>
      </c>
      <c r="AW541">
        <v>9.5422609999999998E-3</v>
      </c>
      <c r="AX541">
        <v>-0.59451229999999999</v>
      </c>
      <c r="AY541">
        <v>-0.75768159999999996</v>
      </c>
      <c r="AZ541">
        <v>0.26920929999999998</v>
      </c>
      <c r="BA541">
        <v>48.8523</v>
      </c>
      <c r="BB541">
        <v>55.124369999999999</v>
      </c>
      <c r="BC541">
        <v>62.80979</v>
      </c>
      <c r="BD541">
        <v>60.39329</v>
      </c>
      <c r="BE541">
        <v>47.347230000000003</v>
      </c>
      <c r="BF541">
        <v>18.981729999999999</v>
      </c>
      <c r="BG541">
        <v>18.131350000000001</v>
      </c>
      <c r="BH541">
        <v>17.807400000000001</v>
      </c>
      <c r="BI541">
        <v>16.944870000000002</v>
      </c>
      <c r="BJ541">
        <v>15.05175</v>
      </c>
      <c r="BK541" t="b">
        <v>0</v>
      </c>
      <c r="BL541" t="b">
        <v>0</v>
      </c>
      <c r="BM541" t="b">
        <v>0</v>
      </c>
      <c r="BN541" t="b">
        <v>0</v>
      </c>
      <c r="BO541" t="b">
        <v>0</v>
      </c>
    </row>
    <row r="542" spans="1:67" x14ac:dyDescent="0.55000000000000004">
      <c r="A542">
        <v>0</v>
      </c>
      <c r="B542">
        <v>6.634163</v>
      </c>
      <c r="C542">
        <v>236.32810000000001</v>
      </c>
      <c r="D542">
        <v>492.13549999999998</v>
      </c>
      <c r="E542">
        <v>471.50790000000001</v>
      </c>
      <c r="F542">
        <v>828.77070000000003</v>
      </c>
      <c r="G542">
        <v>457.60230000000001</v>
      </c>
      <c r="H542">
        <v>-37.0946</v>
      </c>
      <c r="I542">
        <v>187.21940000000001</v>
      </c>
      <c r="J542">
        <v>-22.16159</v>
      </c>
      <c r="K542">
        <v>-36.084960000000002</v>
      </c>
      <c r="L542">
        <v>176.2022</v>
      </c>
      <c r="M542">
        <v>-6.7882480000000003</v>
      </c>
      <c r="N542">
        <v>-27.870429999999999</v>
      </c>
      <c r="O542">
        <v>169.05690000000001</v>
      </c>
      <c r="P542">
        <v>1.095318</v>
      </c>
      <c r="Q542">
        <v>-13.292719999999999</v>
      </c>
      <c r="R542">
        <v>169.39850000000001</v>
      </c>
      <c r="S542">
        <v>11.575189999999999</v>
      </c>
      <c r="T542">
        <v>1.26254</v>
      </c>
      <c r="U542">
        <v>176.398</v>
      </c>
      <c r="V542">
        <v>12.671799999999999</v>
      </c>
      <c r="W542">
        <v>-39.488770000000002</v>
      </c>
      <c r="X542">
        <v>181.61770000000001</v>
      </c>
      <c r="Y542">
        <v>-20.75254</v>
      </c>
      <c r="Z542">
        <v>-40.80209</v>
      </c>
      <c r="AA542">
        <v>168.02</v>
      </c>
      <c r="AB542">
        <v>-43.334420000000001</v>
      </c>
      <c r="AC542">
        <v>-23.20139</v>
      </c>
      <c r="AD542">
        <v>160.95529999999999</v>
      </c>
      <c r="AE542">
        <v>-47.99033</v>
      </c>
      <c r="AF542">
        <v>-0.97867599999999999</v>
      </c>
      <c r="AG542">
        <v>161.8905</v>
      </c>
      <c r="AH542">
        <v>-43.20937</v>
      </c>
      <c r="AI542">
        <v>15.3466</v>
      </c>
      <c r="AJ542">
        <v>170.65899999999999</v>
      </c>
      <c r="AK542">
        <v>-11.55437</v>
      </c>
      <c r="AL542">
        <v>3.319561E-2</v>
      </c>
      <c r="AM542">
        <v>-0.1136071</v>
      </c>
      <c r="AN542">
        <v>-0.9929711</v>
      </c>
      <c r="AO542">
        <v>-8.4191139999999998E-2</v>
      </c>
      <c r="AP542">
        <v>-0.93230219999999997</v>
      </c>
      <c r="AQ542">
        <v>0.35174490000000003</v>
      </c>
      <c r="AR542">
        <v>-0.26440780000000003</v>
      </c>
      <c r="AS542">
        <v>-0.83626809999999996</v>
      </c>
      <c r="AT542">
        <v>0.48035840000000002</v>
      </c>
      <c r="AU542">
        <v>-0.41223189999999998</v>
      </c>
      <c r="AV542">
        <v>-0.8006257</v>
      </c>
      <c r="AW542">
        <v>0.43481419999999998</v>
      </c>
      <c r="AX542">
        <v>-0.60245800000000005</v>
      </c>
      <c r="AY542">
        <v>-0.6857548</v>
      </c>
      <c r="AZ542">
        <v>0.4083928</v>
      </c>
      <c r="BA542">
        <v>48.8523</v>
      </c>
      <c r="BB542">
        <v>55.124369999999999</v>
      </c>
      <c r="BC542">
        <v>62.80979</v>
      </c>
      <c r="BD542">
        <v>60.39329</v>
      </c>
      <c r="BE542">
        <v>47.347230000000003</v>
      </c>
      <c r="BF542">
        <v>18.981729999999999</v>
      </c>
      <c r="BG542">
        <v>18.131350000000001</v>
      </c>
      <c r="BH542">
        <v>17.807400000000001</v>
      </c>
      <c r="BI542">
        <v>16.944870000000002</v>
      </c>
      <c r="BJ542">
        <v>15.05175</v>
      </c>
      <c r="BK542" t="b">
        <v>0</v>
      </c>
      <c r="BL542" t="b">
        <v>0</v>
      </c>
      <c r="BM542" t="b">
        <v>0</v>
      </c>
      <c r="BN542" t="b">
        <v>0</v>
      </c>
      <c r="BO542" t="b">
        <v>0</v>
      </c>
    </row>
    <row r="543" spans="1:67" x14ac:dyDescent="0.55000000000000004">
      <c r="A543">
        <v>0</v>
      </c>
      <c r="B543">
        <v>6.6688489999999998</v>
      </c>
      <c r="C543">
        <v>80.203829999999996</v>
      </c>
      <c r="D543">
        <v>374.88839999999999</v>
      </c>
      <c r="E543">
        <v>317.23129999999998</v>
      </c>
      <c r="F543">
        <v>474.72890000000001</v>
      </c>
      <c r="G543">
        <v>262.73820000000001</v>
      </c>
      <c r="H543">
        <v>-36.649639999999998</v>
      </c>
      <c r="I543">
        <v>186.9879</v>
      </c>
      <c r="J543">
        <v>-20.589130000000001</v>
      </c>
      <c r="K543">
        <v>-37.165100000000002</v>
      </c>
      <c r="L543">
        <v>176.73099999999999</v>
      </c>
      <c r="M543">
        <v>2.2815949999999998</v>
      </c>
      <c r="N543">
        <v>-29.18253</v>
      </c>
      <c r="O543">
        <v>170.05099999999999</v>
      </c>
      <c r="P543">
        <v>9.7856389999999998</v>
      </c>
      <c r="Q543">
        <v>-15.342930000000001</v>
      </c>
      <c r="R543">
        <v>170.1063</v>
      </c>
      <c r="S543">
        <v>18.743269999999999</v>
      </c>
      <c r="T543">
        <v>-0.75722840000000002</v>
      </c>
      <c r="U543">
        <v>176.642</v>
      </c>
      <c r="V543">
        <v>17.517209999999999</v>
      </c>
      <c r="W543">
        <v>-35.03407</v>
      </c>
      <c r="X543">
        <v>185.81209999999999</v>
      </c>
      <c r="Y543">
        <v>-20.98039</v>
      </c>
      <c r="Z543">
        <v>-40.52861</v>
      </c>
      <c r="AA543">
        <v>168.5402</v>
      </c>
      <c r="AB543">
        <v>-40.538490000000003</v>
      </c>
      <c r="AC543">
        <v>-23.506440000000001</v>
      </c>
      <c r="AD543">
        <v>161.4187</v>
      </c>
      <c r="AE543">
        <v>-44.8733</v>
      </c>
      <c r="AF543">
        <v>-1.8858760000000001</v>
      </c>
      <c r="AG543">
        <v>162.34200000000001</v>
      </c>
      <c r="AH543">
        <v>-39.425960000000003</v>
      </c>
      <c r="AI543">
        <v>12.2151</v>
      </c>
      <c r="AJ543">
        <v>171.77269999999999</v>
      </c>
      <c r="AK543">
        <v>-5.9445620000000003</v>
      </c>
      <c r="AL543">
        <v>3.2525230000000002E-2</v>
      </c>
      <c r="AM543">
        <v>-0.12541289999999999</v>
      </c>
      <c r="AN543">
        <v>-0.99157130000000004</v>
      </c>
      <c r="AO543">
        <v>-7.7662179999999997E-2</v>
      </c>
      <c r="AP543">
        <v>-0.83276950000000005</v>
      </c>
      <c r="AQ543">
        <v>0.54814569999999996</v>
      </c>
      <c r="AR543">
        <v>-0.2409222</v>
      </c>
      <c r="AS543">
        <v>-0.74377289999999996</v>
      </c>
      <c r="AT543">
        <v>0.62350490000000003</v>
      </c>
      <c r="AU543">
        <v>-0.38726529999999998</v>
      </c>
      <c r="AV543">
        <v>-0.67952159999999995</v>
      </c>
      <c r="AW543">
        <v>0.62311799999999995</v>
      </c>
      <c r="AX543">
        <v>-0.57742680000000002</v>
      </c>
      <c r="AY543">
        <v>-0.61906280000000002</v>
      </c>
      <c r="AZ543">
        <v>0.5322964</v>
      </c>
      <c r="BA543">
        <v>48.8523</v>
      </c>
      <c r="BB543">
        <v>55.124369999999999</v>
      </c>
      <c r="BC543">
        <v>62.80979</v>
      </c>
      <c r="BD543">
        <v>60.39329</v>
      </c>
      <c r="BE543">
        <v>47.347230000000003</v>
      </c>
      <c r="BF543">
        <v>18.981729999999999</v>
      </c>
      <c r="BG543">
        <v>18.131350000000001</v>
      </c>
      <c r="BH543">
        <v>17.807400000000001</v>
      </c>
      <c r="BI543">
        <v>16.944870000000002</v>
      </c>
      <c r="BJ543">
        <v>15.05175</v>
      </c>
      <c r="BK543" t="b">
        <v>0</v>
      </c>
      <c r="BL543" t="b">
        <v>0</v>
      </c>
      <c r="BM543" t="b">
        <v>0</v>
      </c>
      <c r="BN543" t="b">
        <v>0</v>
      </c>
      <c r="BO543" t="b">
        <v>0</v>
      </c>
    </row>
    <row r="544" spans="1:67" x14ac:dyDescent="0.55000000000000004">
      <c r="A544">
        <v>0</v>
      </c>
      <c r="B544">
        <v>6.7035879999999999</v>
      </c>
      <c r="C544">
        <v>83.844800000000006</v>
      </c>
      <c r="D544">
        <v>229.6113</v>
      </c>
      <c r="E544">
        <v>142.79759999999999</v>
      </c>
      <c r="F544">
        <v>255.84059999999999</v>
      </c>
      <c r="G544">
        <v>160.1842</v>
      </c>
      <c r="H544">
        <v>-39.601399999999998</v>
      </c>
      <c r="I544">
        <v>188.2869</v>
      </c>
      <c r="J544">
        <v>-18.924489999999999</v>
      </c>
      <c r="K544">
        <v>-39.941070000000003</v>
      </c>
      <c r="L544">
        <v>179.2028</v>
      </c>
      <c r="M544">
        <v>8.1845649999999992</v>
      </c>
      <c r="N544">
        <v>-32.115920000000003</v>
      </c>
      <c r="O544">
        <v>172.1293</v>
      </c>
      <c r="P544">
        <v>10.78163</v>
      </c>
      <c r="Q544">
        <v>-17.589690000000001</v>
      </c>
      <c r="R544">
        <v>172.50810000000001</v>
      </c>
      <c r="S544">
        <v>22.75854</v>
      </c>
      <c r="T544">
        <v>-3.3937469999999998</v>
      </c>
      <c r="U544">
        <v>178.65700000000001</v>
      </c>
      <c r="V544">
        <v>19.982679999999998</v>
      </c>
      <c r="W544">
        <v>-36.483690000000003</v>
      </c>
      <c r="X544">
        <v>186.80680000000001</v>
      </c>
      <c r="Y544">
        <v>-19.582190000000001</v>
      </c>
      <c r="Z544">
        <v>-40.477559999999997</v>
      </c>
      <c r="AA544">
        <v>168.77500000000001</v>
      </c>
      <c r="AB544">
        <v>-39.314059999999998</v>
      </c>
      <c r="AC544">
        <v>-23.80095</v>
      </c>
      <c r="AD544">
        <v>161.8015</v>
      </c>
      <c r="AE544">
        <v>-42.66337</v>
      </c>
      <c r="AF544">
        <v>-2.3225099999999999</v>
      </c>
      <c r="AG544">
        <v>162.60169999999999</v>
      </c>
      <c r="AH544">
        <v>-37.623860000000001</v>
      </c>
      <c r="AI544">
        <v>10.22639</v>
      </c>
      <c r="AJ544">
        <v>172.56720000000001</v>
      </c>
      <c r="AK544">
        <v>-2.381694</v>
      </c>
      <c r="AL544">
        <v>-2.6576140000000002E-2</v>
      </c>
      <c r="AM544">
        <v>-0.12910360000000001</v>
      </c>
      <c r="AN544">
        <v>-0.99127489999999996</v>
      </c>
      <c r="AO544">
        <v>-3.4001900000000002E-2</v>
      </c>
      <c r="AP544">
        <v>-0.77764219999999995</v>
      </c>
      <c r="AQ544">
        <v>0.62778690000000004</v>
      </c>
      <c r="AR544">
        <v>-0.2040109</v>
      </c>
      <c r="AS544">
        <v>-0.74210920000000002</v>
      </c>
      <c r="AT544">
        <v>0.63847739999999997</v>
      </c>
      <c r="AU544">
        <v>-0.32306889999999999</v>
      </c>
      <c r="AV544">
        <v>-0.61824290000000004</v>
      </c>
      <c r="AW544">
        <v>0.71652090000000002</v>
      </c>
      <c r="AX544">
        <v>-0.51611050000000003</v>
      </c>
      <c r="AY544">
        <v>-0.56751249999999998</v>
      </c>
      <c r="AZ544">
        <v>0.64152900000000002</v>
      </c>
      <c r="BA544">
        <v>48.8523</v>
      </c>
      <c r="BB544">
        <v>55.124369999999999</v>
      </c>
      <c r="BC544">
        <v>62.80979</v>
      </c>
      <c r="BD544">
        <v>60.39329</v>
      </c>
      <c r="BE544">
        <v>47.347230000000003</v>
      </c>
      <c r="BF544">
        <v>18.981729999999999</v>
      </c>
      <c r="BG544">
        <v>18.131350000000001</v>
      </c>
      <c r="BH544">
        <v>17.807400000000001</v>
      </c>
      <c r="BI544">
        <v>16.944870000000002</v>
      </c>
      <c r="BJ544">
        <v>15.05175</v>
      </c>
      <c r="BK544" t="b">
        <v>0</v>
      </c>
      <c r="BL544" t="b">
        <v>0</v>
      </c>
      <c r="BM544" t="b">
        <v>0</v>
      </c>
      <c r="BN544" t="b">
        <v>0</v>
      </c>
      <c r="BO544" t="b">
        <v>0</v>
      </c>
    </row>
    <row r="545" spans="1:67" x14ac:dyDescent="0.55000000000000004">
      <c r="A545">
        <v>0</v>
      </c>
      <c r="B545">
        <v>6.7210190000000001</v>
      </c>
      <c r="C545">
        <v>106.8792</v>
      </c>
      <c r="D545">
        <v>161.1499</v>
      </c>
      <c r="E545">
        <v>115.6153</v>
      </c>
      <c r="F545">
        <v>184.66589999999999</v>
      </c>
      <c r="G545">
        <v>123.85299999999999</v>
      </c>
      <c r="H545">
        <v>-42.067129999999999</v>
      </c>
      <c r="I545">
        <v>188.64920000000001</v>
      </c>
      <c r="J545">
        <v>-18.738140000000001</v>
      </c>
      <c r="K545">
        <v>-41.805079999999997</v>
      </c>
      <c r="L545">
        <v>180.03569999999999</v>
      </c>
      <c r="M545">
        <v>8.8777980000000003</v>
      </c>
      <c r="N545">
        <v>-33.95881</v>
      </c>
      <c r="O545">
        <v>172.91149999999999</v>
      </c>
      <c r="P545">
        <v>10.827730000000001</v>
      </c>
      <c r="Q545">
        <v>-18.789290000000001</v>
      </c>
      <c r="R545">
        <v>173.6155</v>
      </c>
      <c r="S545">
        <v>23.882739999999998</v>
      </c>
      <c r="T545">
        <v>-4.8591819999999997</v>
      </c>
      <c r="U545">
        <v>179.59309999999999</v>
      </c>
      <c r="V545">
        <v>20.333950000000002</v>
      </c>
      <c r="W545">
        <v>-38.647910000000003</v>
      </c>
      <c r="X545">
        <v>187.42429999999999</v>
      </c>
      <c r="Y545">
        <v>-19.094830000000002</v>
      </c>
      <c r="Z545">
        <v>-40.487409999999997</v>
      </c>
      <c r="AA545">
        <v>168.9443</v>
      </c>
      <c r="AB545">
        <v>-38.547029999999999</v>
      </c>
      <c r="AC545">
        <v>-24.360279999999999</v>
      </c>
      <c r="AD545">
        <v>162.42769999999999</v>
      </c>
      <c r="AE545">
        <v>-39.500579999999999</v>
      </c>
      <c r="AF545">
        <v>-2.5562939999999998</v>
      </c>
      <c r="AG545">
        <v>162.75819999999999</v>
      </c>
      <c r="AH545">
        <v>-36.713549999999998</v>
      </c>
      <c r="AI545">
        <v>8.8532189999999993</v>
      </c>
      <c r="AJ545">
        <v>173.19880000000001</v>
      </c>
      <c r="AK545">
        <v>-0.12265189999999999</v>
      </c>
      <c r="AL545">
        <v>-6.6434549999999995E-2</v>
      </c>
      <c r="AM545">
        <v>-0.1366646</v>
      </c>
      <c r="AN545">
        <v>-0.98838720000000002</v>
      </c>
      <c r="AO545">
        <v>-9.8965010000000003E-3</v>
      </c>
      <c r="AP545">
        <v>-0.76764270000000001</v>
      </c>
      <c r="AQ545">
        <v>0.64080159999999997</v>
      </c>
      <c r="AR545">
        <v>-0.1797523</v>
      </c>
      <c r="AS545">
        <v>-0.73618110000000003</v>
      </c>
      <c r="AT545">
        <v>0.65247710000000003</v>
      </c>
      <c r="AU545">
        <v>-0.28353489999999998</v>
      </c>
      <c r="AV545">
        <v>-0.58943829999999997</v>
      </c>
      <c r="AW545">
        <v>0.75641950000000002</v>
      </c>
      <c r="AX545">
        <v>-0.47685420000000001</v>
      </c>
      <c r="AY545">
        <v>-0.54005159999999997</v>
      </c>
      <c r="AZ545">
        <v>0.69350869999999998</v>
      </c>
      <c r="BA545">
        <v>48.8523</v>
      </c>
      <c r="BB545">
        <v>55.124369999999999</v>
      </c>
      <c r="BC545">
        <v>62.80979</v>
      </c>
      <c r="BD545">
        <v>60.39329</v>
      </c>
      <c r="BE545">
        <v>47.347230000000003</v>
      </c>
      <c r="BF545">
        <v>18.981729999999999</v>
      </c>
      <c r="BG545">
        <v>18.131350000000001</v>
      </c>
      <c r="BH545">
        <v>17.807400000000001</v>
      </c>
      <c r="BI545">
        <v>16.944870000000002</v>
      </c>
      <c r="BJ545">
        <v>15.05175</v>
      </c>
      <c r="BK545" t="b">
        <v>0</v>
      </c>
      <c r="BL545" t="b">
        <v>0</v>
      </c>
      <c r="BM545" t="b">
        <v>0</v>
      </c>
      <c r="BN545" t="b">
        <v>0</v>
      </c>
      <c r="BO545" t="b">
        <v>0</v>
      </c>
    </row>
    <row r="546" spans="1:67" x14ac:dyDescent="0.55000000000000004">
      <c r="A546">
        <v>0</v>
      </c>
      <c r="B546">
        <v>6.755617</v>
      </c>
      <c r="C546">
        <v>448.23739999999998</v>
      </c>
      <c r="D546">
        <v>277.08229999999998</v>
      </c>
      <c r="E546">
        <v>239.11259999999999</v>
      </c>
      <c r="F546">
        <v>225.2328</v>
      </c>
      <c r="G546">
        <v>236.4171</v>
      </c>
      <c r="H546">
        <v>-49.271430000000002</v>
      </c>
      <c r="I546">
        <v>172.9263</v>
      </c>
      <c r="J546">
        <v>-21.377220000000001</v>
      </c>
      <c r="K546">
        <v>-45.543439999999997</v>
      </c>
      <c r="L546">
        <v>169.25819999999999</v>
      </c>
      <c r="M546">
        <v>7.277927</v>
      </c>
      <c r="N546">
        <v>-36.494140000000002</v>
      </c>
      <c r="O546">
        <v>163.51429999999999</v>
      </c>
      <c r="P546">
        <v>10.580819999999999</v>
      </c>
      <c r="Q546">
        <v>-20.91778</v>
      </c>
      <c r="R546">
        <v>166.45869999999999</v>
      </c>
      <c r="S546">
        <v>17.940349999999999</v>
      </c>
      <c r="T546">
        <v>-7.85724</v>
      </c>
      <c r="U546">
        <v>173.52449999999999</v>
      </c>
      <c r="V546">
        <v>13.58403</v>
      </c>
      <c r="W546">
        <v>-45.89405</v>
      </c>
      <c r="X546">
        <v>177.47569999999999</v>
      </c>
      <c r="Y546">
        <v>-21.202190000000002</v>
      </c>
      <c r="Z546">
        <v>-41.203279999999999</v>
      </c>
      <c r="AA546">
        <v>169.75569999999999</v>
      </c>
      <c r="AB546">
        <v>-29.599419999999999</v>
      </c>
      <c r="AC546">
        <v>-28.846240000000002</v>
      </c>
      <c r="AD546">
        <v>164.43199999999999</v>
      </c>
      <c r="AE546">
        <v>-19.280609999999999</v>
      </c>
      <c r="AF546">
        <v>-4.469983</v>
      </c>
      <c r="AG546">
        <v>163.48320000000001</v>
      </c>
      <c r="AH546">
        <v>-30.677600000000002</v>
      </c>
      <c r="AI546">
        <v>3.4330949999999998</v>
      </c>
      <c r="AJ546">
        <v>174.58670000000001</v>
      </c>
      <c r="AK546">
        <v>5.9400040000000001</v>
      </c>
      <c r="AL546">
        <v>-0.15977240000000001</v>
      </c>
      <c r="AM546">
        <v>-0.30455549999999998</v>
      </c>
      <c r="AN546">
        <v>-0.93899880000000002</v>
      </c>
      <c r="AO546">
        <v>0.1325692</v>
      </c>
      <c r="AP546">
        <v>-0.64483400000000002</v>
      </c>
      <c r="AQ546">
        <v>0.75273800000000002</v>
      </c>
      <c r="AR546">
        <v>-2.6550879999999999E-2</v>
      </c>
      <c r="AS546">
        <v>-0.60795630000000001</v>
      </c>
      <c r="AT546">
        <v>0.79352639999999997</v>
      </c>
      <c r="AU546">
        <v>-0.16237209999999999</v>
      </c>
      <c r="AV546">
        <v>-0.53207740000000003</v>
      </c>
      <c r="AW546">
        <v>0.83098070000000002</v>
      </c>
      <c r="AX546">
        <v>-0.36054550000000002</v>
      </c>
      <c r="AY546">
        <v>-0.47839890000000002</v>
      </c>
      <c r="AZ546">
        <v>0.80071309999999996</v>
      </c>
      <c r="BA546">
        <v>48.8523</v>
      </c>
      <c r="BB546">
        <v>55.124369999999999</v>
      </c>
      <c r="BC546">
        <v>62.80979</v>
      </c>
      <c r="BD546">
        <v>60.39329</v>
      </c>
      <c r="BE546">
        <v>47.347230000000003</v>
      </c>
      <c r="BF546">
        <v>18.981729999999999</v>
      </c>
      <c r="BG546">
        <v>18.131350000000001</v>
      </c>
      <c r="BH546">
        <v>17.807400000000001</v>
      </c>
      <c r="BI546">
        <v>16.944870000000002</v>
      </c>
      <c r="BJ546">
        <v>15.05175</v>
      </c>
      <c r="BK546" t="b">
        <v>0</v>
      </c>
      <c r="BL546" t="b">
        <v>0</v>
      </c>
      <c r="BM546" t="b">
        <v>0</v>
      </c>
      <c r="BN546" t="b">
        <v>0</v>
      </c>
      <c r="BO546" t="b">
        <v>0</v>
      </c>
    </row>
    <row r="547" spans="1:67" x14ac:dyDescent="0.55000000000000004">
      <c r="A547">
        <v>0</v>
      </c>
      <c r="B547">
        <v>6.7816289999999997</v>
      </c>
      <c r="C547">
        <v>536.07759999999996</v>
      </c>
      <c r="D547">
        <v>1153.461</v>
      </c>
      <c r="E547">
        <v>1365.5730000000001</v>
      </c>
      <c r="F547">
        <v>708.75909999999999</v>
      </c>
      <c r="G547">
        <v>957.28309999999999</v>
      </c>
      <c r="H547">
        <v>-51.972880000000004</v>
      </c>
      <c r="I547">
        <v>159.91370000000001</v>
      </c>
      <c r="J547">
        <v>-17.168399999999998</v>
      </c>
      <c r="K547">
        <v>-58.59854</v>
      </c>
      <c r="L547">
        <v>193.81010000000001</v>
      </c>
      <c r="M547">
        <v>-60.054560000000002</v>
      </c>
      <c r="N547">
        <v>-23.60202</v>
      </c>
      <c r="O547">
        <v>192.0359</v>
      </c>
      <c r="P547">
        <v>-72.292180000000002</v>
      </c>
      <c r="Q547">
        <v>-31.5703</v>
      </c>
      <c r="R547">
        <v>145.16829999999999</v>
      </c>
      <c r="S547">
        <v>-10.493790000000001</v>
      </c>
      <c r="T547">
        <v>15.25956</v>
      </c>
      <c r="U547">
        <v>176.77789999999999</v>
      </c>
      <c r="V547">
        <v>-37.377890000000001</v>
      </c>
      <c r="W547">
        <v>-51.08634</v>
      </c>
      <c r="X547">
        <v>162.71549999999999</v>
      </c>
      <c r="Y547">
        <v>-23.271550000000001</v>
      </c>
      <c r="Z547">
        <v>-44.80959</v>
      </c>
      <c r="AA547">
        <v>165.65299999999999</v>
      </c>
      <c r="AB547">
        <v>-22.200610000000001</v>
      </c>
      <c r="AC547">
        <v>-35.906959999999998</v>
      </c>
      <c r="AD547">
        <v>157.7338</v>
      </c>
      <c r="AE547">
        <v>-13.90874</v>
      </c>
      <c r="AF547">
        <v>-8.9811060000000005</v>
      </c>
      <c r="AG547">
        <v>161.37739999999999</v>
      </c>
      <c r="AH547">
        <v>-22.708290000000002</v>
      </c>
      <c r="AI547">
        <v>-0.84654300000000005</v>
      </c>
      <c r="AJ547">
        <v>170.79750000000001</v>
      </c>
      <c r="AK547">
        <v>3.9426489999999998</v>
      </c>
      <c r="AL547">
        <v>-0.103822</v>
      </c>
      <c r="AM547">
        <v>-0.46861069999999999</v>
      </c>
      <c r="AN547">
        <v>-0.87728269999999997</v>
      </c>
      <c r="AO547">
        <v>-0.14823520000000001</v>
      </c>
      <c r="AP547">
        <v>-0.97027370000000002</v>
      </c>
      <c r="AQ547">
        <v>0.19129860000000001</v>
      </c>
      <c r="AR547">
        <v>-0.32646209999999998</v>
      </c>
      <c r="AS547">
        <v>-0.93238529999999997</v>
      </c>
      <c r="AT547">
        <v>0.15517810000000001</v>
      </c>
      <c r="AU547">
        <v>-0.341198</v>
      </c>
      <c r="AV547">
        <v>-0.71076980000000001</v>
      </c>
      <c r="AW547">
        <v>0.61513430000000002</v>
      </c>
      <c r="AX547">
        <v>-0.56045290000000003</v>
      </c>
      <c r="AY547">
        <v>-0.80511750000000004</v>
      </c>
      <c r="AZ547">
        <v>0.19410920000000001</v>
      </c>
      <c r="BA547">
        <v>48.8523</v>
      </c>
      <c r="BB547">
        <v>55.124369999999999</v>
      </c>
      <c r="BC547">
        <v>62.80979</v>
      </c>
      <c r="BD547">
        <v>60.39329</v>
      </c>
      <c r="BE547">
        <v>47.347230000000003</v>
      </c>
      <c r="BF547">
        <v>18.981729999999999</v>
      </c>
      <c r="BG547">
        <v>18.131350000000001</v>
      </c>
      <c r="BH547">
        <v>17.807400000000001</v>
      </c>
      <c r="BI547">
        <v>16.944870000000002</v>
      </c>
      <c r="BJ547">
        <v>15.05175</v>
      </c>
      <c r="BK547" t="b">
        <v>0</v>
      </c>
      <c r="BL547" t="b">
        <v>0</v>
      </c>
      <c r="BM547" t="b">
        <v>0</v>
      </c>
      <c r="BN547" t="b">
        <v>0</v>
      </c>
      <c r="BO547" t="b">
        <v>0</v>
      </c>
    </row>
    <row r="548" spans="1:67" x14ac:dyDescent="0.55000000000000004">
      <c r="A548">
        <v>3</v>
      </c>
      <c r="B548">
        <v>6.8162820000000002</v>
      </c>
      <c r="C548">
        <v>608.38289999999995</v>
      </c>
      <c r="D548">
        <v>917.02859999999998</v>
      </c>
      <c r="E548">
        <v>1218.7239999999999</v>
      </c>
      <c r="F548">
        <v>628.12189999999998</v>
      </c>
      <c r="G548">
        <v>1020.963</v>
      </c>
      <c r="H548">
        <v>-57.491709999999998</v>
      </c>
      <c r="I548">
        <v>148.32400000000001</v>
      </c>
      <c r="J548">
        <v>5.5346299999999999</v>
      </c>
      <c r="K548">
        <v>-52.217109999999998</v>
      </c>
      <c r="L548">
        <v>187.40729999999999</v>
      </c>
      <c r="M548">
        <v>-66.855649999999997</v>
      </c>
      <c r="N548">
        <v>-5.6655230000000003</v>
      </c>
      <c r="O548">
        <v>180.8356</v>
      </c>
      <c r="P548">
        <v>-77.75</v>
      </c>
      <c r="Q548">
        <v>-28.25029</v>
      </c>
      <c r="R548">
        <v>124.923</v>
      </c>
      <c r="S548">
        <v>-10.60219</v>
      </c>
      <c r="T548">
        <v>41.778179999999999</v>
      </c>
      <c r="U548">
        <v>171.67580000000001</v>
      </c>
      <c r="V548">
        <v>-38.18224</v>
      </c>
      <c r="W548">
        <v>-56.121020000000001</v>
      </c>
      <c r="X548">
        <v>152.12950000000001</v>
      </c>
      <c r="Y548">
        <v>-2.215659</v>
      </c>
      <c r="Z548">
        <v>-48.719169999999998</v>
      </c>
      <c r="AA548">
        <v>164.71170000000001</v>
      </c>
      <c r="AB548">
        <v>-29.776009999999999</v>
      </c>
      <c r="AC548">
        <v>-35.00685</v>
      </c>
      <c r="AD548">
        <v>156.87280000000001</v>
      </c>
      <c r="AE548">
        <v>-31.076429999999998</v>
      </c>
      <c r="AF548">
        <v>-21.270330000000001</v>
      </c>
      <c r="AG548">
        <v>143.35830000000001</v>
      </c>
      <c r="AH548">
        <v>-10.54946</v>
      </c>
      <c r="AI548">
        <v>4.9721830000000002</v>
      </c>
      <c r="AJ548">
        <v>165.69110000000001</v>
      </c>
      <c r="AK548">
        <v>-7.9216509999999998</v>
      </c>
      <c r="AL548">
        <v>-0.2051994</v>
      </c>
      <c r="AM548">
        <v>-0.54523370000000004</v>
      </c>
      <c r="AN548">
        <v>-0.81278130000000004</v>
      </c>
      <c r="AO548">
        <v>-0.244949</v>
      </c>
      <c r="AP548">
        <v>-0.47111960000000003</v>
      </c>
      <c r="AQ548">
        <v>-0.84737609999999997</v>
      </c>
      <c r="AR548">
        <v>-3.056913E-2</v>
      </c>
      <c r="AS548">
        <v>-0.45980579999999999</v>
      </c>
      <c r="AT548">
        <v>-0.88749319999999998</v>
      </c>
      <c r="AU548">
        <v>-0.4409479</v>
      </c>
      <c r="AV548">
        <v>-0.89732009999999995</v>
      </c>
      <c r="AW548">
        <v>1.9532580000000001E-2</v>
      </c>
      <c r="AX548">
        <v>9.7343360000000004E-2</v>
      </c>
      <c r="AY548">
        <v>-0.53134510000000001</v>
      </c>
      <c r="AZ548">
        <v>-0.84154419999999996</v>
      </c>
      <c r="BA548">
        <v>48.8523</v>
      </c>
      <c r="BB548">
        <v>55.124369999999999</v>
      </c>
      <c r="BC548">
        <v>62.80979</v>
      </c>
      <c r="BD548">
        <v>60.39329</v>
      </c>
      <c r="BE548">
        <v>47.347230000000003</v>
      </c>
      <c r="BF548">
        <v>18.981729999999999</v>
      </c>
      <c r="BG548">
        <v>18.131350000000001</v>
      </c>
      <c r="BH548">
        <v>17.807400000000001</v>
      </c>
      <c r="BI548">
        <v>16.944870000000002</v>
      </c>
      <c r="BJ548">
        <v>15.05175</v>
      </c>
      <c r="BK548" t="b">
        <v>0</v>
      </c>
      <c r="BL548" t="b">
        <v>1</v>
      </c>
      <c r="BM548" t="b">
        <v>1</v>
      </c>
      <c r="BN548" t="b">
        <v>0</v>
      </c>
      <c r="BO548" t="b">
        <v>1</v>
      </c>
    </row>
    <row r="549" spans="1:67" x14ac:dyDescent="0.55000000000000004">
      <c r="A549">
        <v>5</v>
      </c>
      <c r="B549">
        <v>6.8509900000000004</v>
      </c>
      <c r="C549">
        <v>401.30619999999999</v>
      </c>
      <c r="D549">
        <v>512.78139999999996</v>
      </c>
      <c r="E549">
        <v>746.02719999999999</v>
      </c>
      <c r="F549">
        <v>1427.838</v>
      </c>
      <c r="G549">
        <v>700.8356</v>
      </c>
      <c r="H549">
        <v>-72.135339999999999</v>
      </c>
      <c r="I549">
        <v>146.84399999999999</v>
      </c>
      <c r="J549">
        <v>11.85805</v>
      </c>
      <c r="K549">
        <v>-46.998199999999997</v>
      </c>
      <c r="L549">
        <v>186.7047</v>
      </c>
      <c r="M549">
        <v>-66.56841</v>
      </c>
      <c r="N549">
        <v>0.35487760000000002</v>
      </c>
      <c r="O549">
        <v>187.70349999999999</v>
      </c>
      <c r="P549">
        <v>-77.289450000000002</v>
      </c>
      <c r="Q549">
        <v>7.5894320000000004</v>
      </c>
      <c r="R549">
        <v>163.87459999999999</v>
      </c>
      <c r="S549">
        <v>-55.062159999999999</v>
      </c>
      <c r="T549">
        <v>50.115029999999997</v>
      </c>
      <c r="U549">
        <v>176.38499999999999</v>
      </c>
      <c r="V549">
        <v>-37.147030000000001</v>
      </c>
      <c r="W549">
        <v>-62.604370000000003</v>
      </c>
      <c r="X549">
        <v>147.4958</v>
      </c>
      <c r="Y549">
        <v>4.9362940000000002</v>
      </c>
      <c r="Z549">
        <v>-48.8446</v>
      </c>
      <c r="AA549">
        <v>167.24100000000001</v>
      </c>
      <c r="AB549">
        <v>-35.234319999999997</v>
      </c>
      <c r="AC549">
        <v>-24.54391</v>
      </c>
      <c r="AD549">
        <v>163.7124</v>
      </c>
      <c r="AE549">
        <v>-46.14358</v>
      </c>
      <c r="AF549">
        <v>-19.957640000000001</v>
      </c>
      <c r="AG549">
        <v>133.75190000000001</v>
      </c>
      <c r="AH549">
        <v>-15.91933</v>
      </c>
      <c r="AI549">
        <v>27.172730000000001</v>
      </c>
      <c r="AJ549">
        <v>167.98400000000001</v>
      </c>
      <c r="AK549">
        <v>-23.796939999999999</v>
      </c>
      <c r="AL549">
        <v>-0.40734559999999997</v>
      </c>
      <c r="AM549">
        <v>-0.42285889999999998</v>
      </c>
      <c r="AN549">
        <v>-0.80948129999999996</v>
      </c>
      <c r="AO549">
        <v>-0.16335140000000001</v>
      </c>
      <c r="AP549">
        <v>-0.1622229</v>
      </c>
      <c r="AQ549">
        <v>-0.97313930000000004</v>
      </c>
      <c r="AR549">
        <v>0.1368501</v>
      </c>
      <c r="AS549">
        <v>-0.16447870000000001</v>
      </c>
      <c r="AT549">
        <v>-0.97684119999999997</v>
      </c>
      <c r="AU549">
        <v>-0.17429839999999999</v>
      </c>
      <c r="AV549">
        <v>-0.74874969999999996</v>
      </c>
      <c r="AW549">
        <v>-0.63952629999999999</v>
      </c>
      <c r="AX549">
        <v>0.36759229999999998</v>
      </c>
      <c r="AY549">
        <v>-0.25128689999999998</v>
      </c>
      <c r="AZ549">
        <v>-0.89539420000000003</v>
      </c>
      <c r="BA549">
        <v>48.8523</v>
      </c>
      <c r="BB549">
        <v>55.124369999999999</v>
      </c>
      <c r="BC549">
        <v>62.80979</v>
      </c>
      <c r="BD549">
        <v>60.39329</v>
      </c>
      <c r="BE549">
        <v>47.347230000000003</v>
      </c>
      <c r="BF549">
        <v>18.981729999999999</v>
      </c>
      <c r="BG549">
        <v>18.131350000000001</v>
      </c>
      <c r="BH549">
        <v>17.807400000000001</v>
      </c>
      <c r="BI549">
        <v>16.944870000000002</v>
      </c>
      <c r="BJ549">
        <v>15.05175</v>
      </c>
      <c r="BK549" t="b">
        <v>1</v>
      </c>
      <c r="BL549" t="b">
        <v>1</v>
      </c>
      <c r="BM549" t="b">
        <v>1</v>
      </c>
      <c r="BN549" t="b">
        <v>1</v>
      </c>
      <c r="BO549" t="b">
        <v>1</v>
      </c>
    </row>
    <row r="550" spans="1:67" x14ac:dyDescent="0.55000000000000004">
      <c r="A550">
        <v>5</v>
      </c>
      <c r="B550">
        <v>6.885694</v>
      </c>
      <c r="C550">
        <v>327.71280000000002</v>
      </c>
      <c r="D550">
        <v>263.99770000000001</v>
      </c>
      <c r="E550">
        <v>326.73009999999999</v>
      </c>
      <c r="F550">
        <v>1241.7339999999999</v>
      </c>
      <c r="G550">
        <v>291.65010000000001</v>
      </c>
      <c r="H550">
        <v>-83.180660000000003</v>
      </c>
      <c r="I550">
        <v>148.2072</v>
      </c>
      <c r="J550">
        <v>14.70044</v>
      </c>
      <c r="K550">
        <v>-48.37912</v>
      </c>
      <c r="L550">
        <v>189.358</v>
      </c>
      <c r="M550">
        <v>-69.918779999999998</v>
      </c>
      <c r="N550">
        <v>-5.3855849999999998</v>
      </c>
      <c r="O550">
        <v>191.26679999999999</v>
      </c>
      <c r="P550">
        <v>-81.483469999999997</v>
      </c>
      <c r="Q550">
        <v>14.434670000000001</v>
      </c>
      <c r="R550">
        <v>187.71690000000001</v>
      </c>
      <c r="S550">
        <v>-72.201769999999996</v>
      </c>
      <c r="T550">
        <v>51.195210000000003</v>
      </c>
      <c r="U550">
        <v>178.39160000000001</v>
      </c>
      <c r="V550">
        <v>-41.118639999999999</v>
      </c>
      <c r="W550">
        <v>-77.510750000000002</v>
      </c>
      <c r="X550">
        <v>146.4639</v>
      </c>
      <c r="Y550">
        <v>10.56894</v>
      </c>
      <c r="Z550">
        <v>-48.463679999999997</v>
      </c>
      <c r="AA550">
        <v>172.12370000000001</v>
      </c>
      <c r="AB550">
        <v>-43.195819999999998</v>
      </c>
      <c r="AC550">
        <v>-14.87828</v>
      </c>
      <c r="AD550">
        <v>175.34129999999999</v>
      </c>
      <c r="AE550">
        <v>-63.07349</v>
      </c>
      <c r="AF550">
        <v>-7.4958109999999998</v>
      </c>
      <c r="AG550">
        <v>149.24180000000001</v>
      </c>
      <c r="AH550">
        <v>-38.772869999999998</v>
      </c>
      <c r="AI550">
        <v>46.408589999999997</v>
      </c>
      <c r="AJ550">
        <v>173.85830000000001</v>
      </c>
      <c r="AK550">
        <v>-36.583500000000001</v>
      </c>
      <c r="AL550">
        <v>-0.60361260000000005</v>
      </c>
      <c r="AM550">
        <v>-0.34826479999999999</v>
      </c>
      <c r="AN550">
        <v>-0.71719129999999998</v>
      </c>
      <c r="AO550">
        <v>-0.15070919999999999</v>
      </c>
      <c r="AP550">
        <v>-6.9773470000000004E-2</v>
      </c>
      <c r="AQ550">
        <v>-0.98611280000000001</v>
      </c>
      <c r="AR550">
        <v>0.1004863</v>
      </c>
      <c r="AS550">
        <v>-9.3872769999999994E-2</v>
      </c>
      <c r="AT550">
        <v>-0.99050009999999999</v>
      </c>
      <c r="AU550">
        <v>6.9877300000000003E-2</v>
      </c>
      <c r="AV550">
        <v>-0.2127271</v>
      </c>
      <c r="AW550">
        <v>-0.97460990000000003</v>
      </c>
      <c r="AX550">
        <v>0.43632929999999998</v>
      </c>
      <c r="AY550">
        <v>-0.22867660000000001</v>
      </c>
      <c r="AZ550">
        <v>-0.87024349999999995</v>
      </c>
      <c r="BA550">
        <v>48.8523</v>
      </c>
      <c r="BB550">
        <v>55.124369999999999</v>
      </c>
      <c r="BC550">
        <v>62.80979</v>
      </c>
      <c r="BD550">
        <v>60.39329</v>
      </c>
      <c r="BE550">
        <v>47.347230000000003</v>
      </c>
      <c r="BF550">
        <v>18.981729999999999</v>
      </c>
      <c r="BG550">
        <v>18.131350000000001</v>
      </c>
      <c r="BH550">
        <v>17.807400000000001</v>
      </c>
      <c r="BI550">
        <v>16.944870000000002</v>
      </c>
      <c r="BJ550">
        <v>15.05175</v>
      </c>
      <c r="BK550" t="b">
        <v>1</v>
      </c>
      <c r="BL550" t="b">
        <v>1</v>
      </c>
      <c r="BM550" t="b">
        <v>1</v>
      </c>
      <c r="BN550" t="b">
        <v>1</v>
      </c>
      <c r="BO550" t="b">
        <v>1</v>
      </c>
    </row>
    <row r="551" spans="1:67" x14ac:dyDescent="0.55000000000000004">
      <c r="A551">
        <v>5</v>
      </c>
      <c r="B551">
        <v>6.894495</v>
      </c>
      <c r="C551">
        <v>237.44589999999999</v>
      </c>
      <c r="D551">
        <v>236.33789999999999</v>
      </c>
      <c r="E551">
        <v>299.8245</v>
      </c>
      <c r="F551">
        <v>1040.7850000000001</v>
      </c>
      <c r="G551">
        <v>246.1234</v>
      </c>
      <c r="H551">
        <v>-83.200770000000006</v>
      </c>
      <c r="I551">
        <v>148.0907</v>
      </c>
      <c r="J551">
        <v>14.219139999999999</v>
      </c>
      <c r="K551">
        <v>-48.983449999999998</v>
      </c>
      <c r="L551">
        <v>190.43360000000001</v>
      </c>
      <c r="M551">
        <v>-70.498609999999999</v>
      </c>
      <c r="N551">
        <v>-7.0838789999999996</v>
      </c>
      <c r="O551">
        <v>192.21700000000001</v>
      </c>
      <c r="P551">
        <v>-82.352869999999996</v>
      </c>
      <c r="Q551">
        <v>13.86368</v>
      </c>
      <c r="R551">
        <v>189.2122</v>
      </c>
      <c r="S551">
        <v>-73.239599999999996</v>
      </c>
      <c r="T551">
        <v>50.925420000000003</v>
      </c>
      <c r="U551">
        <v>179.27250000000001</v>
      </c>
      <c r="V551">
        <v>-42.191360000000003</v>
      </c>
      <c r="W551">
        <v>-79.501159999999999</v>
      </c>
      <c r="X551">
        <v>146.5994</v>
      </c>
      <c r="Y551">
        <v>11.31888</v>
      </c>
      <c r="Z551">
        <v>-48.464350000000003</v>
      </c>
      <c r="AA551">
        <v>173.7732</v>
      </c>
      <c r="AB551">
        <v>-45.611240000000002</v>
      </c>
      <c r="AC551">
        <v>-13.7285</v>
      </c>
      <c r="AD551">
        <v>178.13720000000001</v>
      </c>
      <c r="AE551">
        <v>-66.635149999999996</v>
      </c>
      <c r="AF551">
        <v>-4.4672080000000003</v>
      </c>
      <c r="AG551">
        <v>154.6284</v>
      </c>
      <c r="AH551">
        <v>-44.151449999999997</v>
      </c>
      <c r="AI551">
        <v>48.285429999999998</v>
      </c>
      <c r="AJ551">
        <v>175.20429999999999</v>
      </c>
      <c r="AK551">
        <v>-38.572949999999999</v>
      </c>
      <c r="AL551">
        <v>-0.60666699999999996</v>
      </c>
      <c r="AM551">
        <v>-0.3500568</v>
      </c>
      <c r="AN551">
        <v>-0.71373339999999996</v>
      </c>
      <c r="AO551">
        <v>-0.153809</v>
      </c>
      <c r="AP551">
        <v>-5.2707009999999999E-2</v>
      </c>
      <c r="AQ551">
        <v>-0.98669390000000001</v>
      </c>
      <c r="AR551">
        <v>8.5895109999999997E-2</v>
      </c>
      <c r="AS551">
        <v>-7.7021140000000002E-2</v>
      </c>
      <c r="AT551">
        <v>-0.99332259999999994</v>
      </c>
      <c r="AU551">
        <v>8.3906170000000002E-2</v>
      </c>
      <c r="AV551">
        <v>-0.15803590000000001</v>
      </c>
      <c r="AW551">
        <v>-0.98386200000000001</v>
      </c>
      <c r="AX551">
        <v>0.43893130000000002</v>
      </c>
      <c r="AY551">
        <v>-0.21747240000000001</v>
      </c>
      <c r="AZ551">
        <v>-0.87180570000000002</v>
      </c>
      <c r="BA551">
        <v>48.8523</v>
      </c>
      <c r="BB551">
        <v>55.124369999999999</v>
      </c>
      <c r="BC551">
        <v>62.80979</v>
      </c>
      <c r="BD551">
        <v>60.39329</v>
      </c>
      <c r="BE551">
        <v>47.347230000000003</v>
      </c>
      <c r="BF551">
        <v>18.981729999999999</v>
      </c>
      <c r="BG551">
        <v>18.131350000000001</v>
      </c>
      <c r="BH551">
        <v>17.807400000000001</v>
      </c>
      <c r="BI551">
        <v>16.944870000000002</v>
      </c>
      <c r="BJ551">
        <v>15.05175</v>
      </c>
      <c r="BK551" t="b">
        <v>1</v>
      </c>
      <c r="BL551" t="b">
        <v>1</v>
      </c>
      <c r="BM551" t="b">
        <v>1</v>
      </c>
      <c r="BN551" t="b">
        <v>1</v>
      </c>
      <c r="BO551" t="b">
        <v>1</v>
      </c>
    </row>
    <row r="552" spans="1:67" x14ac:dyDescent="0.55000000000000004">
      <c r="A552">
        <v>5</v>
      </c>
      <c r="B552">
        <v>6.929157</v>
      </c>
      <c r="C552">
        <v>40.545859999999998</v>
      </c>
      <c r="D552">
        <v>152.85079999999999</v>
      </c>
      <c r="E552">
        <v>234.6301</v>
      </c>
      <c r="F552">
        <v>416.97800000000001</v>
      </c>
      <c r="G552">
        <v>197.78790000000001</v>
      </c>
      <c r="H552">
        <v>-82.048779999999994</v>
      </c>
      <c r="I552">
        <v>149.30680000000001</v>
      </c>
      <c r="J552">
        <v>11.66963</v>
      </c>
      <c r="K552">
        <v>-52.385910000000003</v>
      </c>
      <c r="L552">
        <v>190.971</v>
      </c>
      <c r="M552">
        <v>-74.369739999999993</v>
      </c>
      <c r="N552">
        <v>-13.92925</v>
      </c>
      <c r="O552">
        <v>192.84</v>
      </c>
      <c r="P552">
        <v>-87.730909999999994</v>
      </c>
      <c r="Q552">
        <v>9.6337820000000001</v>
      </c>
      <c r="R552">
        <v>190.37780000000001</v>
      </c>
      <c r="S552">
        <v>-79.252420000000001</v>
      </c>
      <c r="T552">
        <v>48.905079999999998</v>
      </c>
      <c r="U552">
        <v>181.3235</v>
      </c>
      <c r="V552">
        <v>-48.8705</v>
      </c>
      <c r="W552">
        <v>-81.167180000000002</v>
      </c>
      <c r="X552">
        <v>147.78290000000001</v>
      </c>
      <c r="Y552">
        <v>10.55949</v>
      </c>
      <c r="Z552">
        <v>-49.265439999999998</v>
      </c>
      <c r="AA552">
        <v>179.91300000000001</v>
      </c>
      <c r="AB552">
        <v>-54.91122</v>
      </c>
      <c r="AC552">
        <v>-13.89742</v>
      </c>
      <c r="AD552">
        <v>186.68440000000001</v>
      </c>
      <c r="AE552">
        <v>-78.270539999999997</v>
      </c>
      <c r="AF552">
        <v>2.9558300000000002</v>
      </c>
      <c r="AG552">
        <v>172.1523</v>
      </c>
      <c r="AH552">
        <v>-61.512070000000001</v>
      </c>
      <c r="AI552">
        <v>49.819850000000002</v>
      </c>
      <c r="AJ552">
        <v>178.55520000000001</v>
      </c>
      <c r="AK552">
        <v>-44.304749999999999</v>
      </c>
      <c r="AL552">
        <v>-0.60509250000000003</v>
      </c>
      <c r="AM552">
        <v>-0.3913046</v>
      </c>
      <c r="AN552">
        <v>-0.69335690000000005</v>
      </c>
      <c r="AO552">
        <v>-0.18104110000000001</v>
      </c>
      <c r="AP552">
        <v>-7.5636350000000005E-2</v>
      </c>
      <c r="AQ552">
        <v>-0.98056270000000001</v>
      </c>
      <c r="AR552">
        <v>2.106328E-2</v>
      </c>
      <c r="AS552">
        <v>-8.7243979999999999E-2</v>
      </c>
      <c r="AT552">
        <v>-0.99596430000000002</v>
      </c>
      <c r="AU552">
        <v>6.2873269999999995E-2</v>
      </c>
      <c r="AV552">
        <v>-0.13170989999999999</v>
      </c>
      <c r="AW552">
        <v>-0.98929239999999996</v>
      </c>
      <c r="AX552">
        <v>0.42513299999999998</v>
      </c>
      <c r="AY552">
        <v>-0.2258957</v>
      </c>
      <c r="AZ552">
        <v>-0.87648899999999996</v>
      </c>
      <c r="BA552">
        <v>48.8523</v>
      </c>
      <c r="BB552">
        <v>55.124369999999999</v>
      </c>
      <c r="BC552">
        <v>62.80979</v>
      </c>
      <c r="BD552">
        <v>60.39329</v>
      </c>
      <c r="BE552">
        <v>47.347230000000003</v>
      </c>
      <c r="BF552">
        <v>18.981729999999999</v>
      </c>
      <c r="BG552">
        <v>18.131350000000001</v>
      </c>
      <c r="BH552">
        <v>17.807400000000001</v>
      </c>
      <c r="BI552">
        <v>16.944870000000002</v>
      </c>
      <c r="BJ552">
        <v>15.05175</v>
      </c>
      <c r="BK552" t="b">
        <v>1</v>
      </c>
      <c r="BL552" t="b">
        <v>1</v>
      </c>
      <c r="BM552" t="b">
        <v>1</v>
      </c>
      <c r="BN552" t="b">
        <v>1</v>
      </c>
      <c r="BO552" t="b">
        <v>1</v>
      </c>
    </row>
    <row r="553" spans="1:67" x14ac:dyDescent="0.55000000000000004">
      <c r="A553">
        <v>5</v>
      </c>
      <c r="B553">
        <v>6.9465349999999999</v>
      </c>
      <c r="C553">
        <v>129.0889</v>
      </c>
      <c r="D553">
        <v>166.24799999999999</v>
      </c>
      <c r="E553">
        <v>256.78859999999997</v>
      </c>
      <c r="F553">
        <v>241.80959999999999</v>
      </c>
      <c r="G553">
        <v>202.49639999999999</v>
      </c>
      <c r="H553">
        <v>-79.873099999999994</v>
      </c>
      <c r="I553">
        <v>152.24719999999999</v>
      </c>
      <c r="J553">
        <v>9.6573309999999992</v>
      </c>
      <c r="K553">
        <v>-53.243659999999998</v>
      </c>
      <c r="L553">
        <v>187.71250000000001</v>
      </c>
      <c r="M553">
        <v>-76.716610000000003</v>
      </c>
      <c r="N553">
        <v>-16.612459999999999</v>
      </c>
      <c r="O553">
        <v>186.87440000000001</v>
      </c>
      <c r="P553">
        <v>-90.386060000000001</v>
      </c>
      <c r="Q553">
        <v>7.0547339999999998</v>
      </c>
      <c r="R553">
        <v>183.6832</v>
      </c>
      <c r="S553">
        <v>-81.851299999999995</v>
      </c>
      <c r="T553">
        <v>47.126930000000002</v>
      </c>
      <c r="U553">
        <v>176.70820000000001</v>
      </c>
      <c r="V553">
        <v>-51.719320000000003</v>
      </c>
      <c r="W553">
        <v>-79.630420000000001</v>
      </c>
      <c r="X553">
        <v>149.57400000000001</v>
      </c>
      <c r="Y553">
        <v>9.2452989999999993</v>
      </c>
      <c r="Z553">
        <v>-49.758659999999999</v>
      </c>
      <c r="AA553">
        <v>181.2441</v>
      </c>
      <c r="AB553">
        <v>-58.050229999999999</v>
      </c>
      <c r="AC553">
        <v>-15.20243</v>
      </c>
      <c r="AD553">
        <v>187.1027</v>
      </c>
      <c r="AE553">
        <v>-82.218819999999994</v>
      </c>
      <c r="AF553">
        <v>3.8080799999999999</v>
      </c>
      <c r="AG553">
        <v>174.8553</v>
      </c>
      <c r="AH553">
        <v>-65.868970000000004</v>
      </c>
      <c r="AI553">
        <v>49.440159999999999</v>
      </c>
      <c r="AJ553">
        <v>178.279</v>
      </c>
      <c r="AK553">
        <v>-45.974780000000003</v>
      </c>
      <c r="AL553">
        <v>-0.57040800000000003</v>
      </c>
      <c r="AM553">
        <v>-0.44340829999999998</v>
      </c>
      <c r="AN553">
        <v>-0.69139269999999997</v>
      </c>
      <c r="AO553">
        <v>-0.1912857</v>
      </c>
      <c r="AP553">
        <v>-0.1589815</v>
      </c>
      <c r="AQ553">
        <v>-0.96857349999999998</v>
      </c>
      <c r="AR553">
        <v>-1.175817E-2</v>
      </c>
      <c r="AS553">
        <v>-0.17917089999999999</v>
      </c>
      <c r="AT553">
        <v>-0.9837477</v>
      </c>
      <c r="AU553">
        <v>2.6002999999999998E-2</v>
      </c>
      <c r="AV553">
        <v>-0.226072</v>
      </c>
      <c r="AW553">
        <v>-0.9737635</v>
      </c>
      <c r="AX553">
        <v>0.39115040000000001</v>
      </c>
      <c r="AY553">
        <v>-0.30501800000000001</v>
      </c>
      <c r="AZ553">
        <v>-0.86831179999999997</v>
      </c>
      <c r="BA553">
        <v>48.8523</v>
      </c>
      <c r="BB553">
        <v>55.124369999999999</v>
      </c>
      <c r="BC553">
        <v>62.80979</v>
      </c>
      <c r="BD553">
        <v>60.39329</v>
      </c>
      <c r="BE553">
        <v>47.347230000000003</v>
      </c>
      <c r="BF553">
        <v>18.981729999999999</v>
      </c>
      <c r="BG553">
        <v>18.131350000000001</v>
      </c>
      <c r="BH553">
        <v>17.807400000000001</v>
      </c>
      <c r="BI553">
        <v>16.944870000000002</v>
      </c>
      <c r="BJ553">
        <v>15.05175</v>
      </c>
      <c r="BK553" t="b">
        <v>1</v>
      </c>
      <c r="BL553" t="b">
        <v>1</v>
      </c>
      <c r="BM553" t="b">
        <v>1</v>
      </c>
      <c r="BN553" t="b">
        <v>1</v>
      </c>
      <c r="BO553" t="b">
        <v>1</v>
      </c>
    </row>
    <row r="554" spans="1:67" x14ac:dyDescent="0.55000000000000004">
      <c r="A554">
        <v>2</v>
      </c>
      <c r="B554">
        <v>6.9810860000000003</v>
      </c>
      <c r="C554">
        <v>428.71030000000002</v>
      </c>
      <c r="D554">
        <v>850.27620000000002</v>
      </c>
      <c r="E554">
        <v>1035.223</v>
      </c>
      <c r="F554">
        <v>901.29989999999998</v>
      </c>
      <c r="G554">
        <v>861.15639999999996</v>
      </c>
      <c r="H554">
        <v>-75.241780000000006</v>
      </c>
      <c r="I554">
        <v>161.8629</v>
      </c>
      <c r="J554">
        <v>-3.495911</v>
      </c>
      <c r="K554">
        <v>-45.619660000000003</v>
      </c>
      <c r="L554">
        <v>147.5393</v>
      </c>
      <c r="M554">
        <v>-24.535799999999998</v>
      </c>
      <c r="N554">
        <v>-34.200530000000001</v>
      </c>
      <c r="O554">
        <v>140.83449999999999</v>
      </c>
      <c r="P554">
        <v>-28.925850000000001</v>
      </c>
      <c r="Q554">
        <v>-13.76965</v>
      </c>
      <c r="R554">
        <v>143.0472</v>
      </c>
      <c r="S554">
        <v>-26.309750000000001</v>
      </c>
      <c r="T554">
        <v>12.06692</v>
      </c>
      <c r="U554">
        <v>156.89760000000001</v>
      </c>
      <c r="V554">
        <v>-23.534859999999998</v>
      </c>
      <c r="W554">
        <v>-75.377279999999999</v>
      </c>
      <c r="X554">
        <v>155.47380000000001</v>
      </c>
      <c r="Y554">
        <v>1.101067</v>
      </c>
      <c r="Z554">
        <v>-49.948250000000002</v>
      </c>
      <c r="AA554">
        <v>167.41419999999999</v>
      </c>
      <c r="AB554">
        <v>-52.314819999999997</v>
      </c>
      <c r="AC554">
        <v>-27.30912</v>
      </c>
      <c r="AD554">
        <v>157.1037</v>
      </c>
      <c r="AE554">
        <v>-62.384050000000002</v>
      </c>
      <c r="AF554">
        <v>-3.104123</v>
      </c>
      <c r="AG554">
        <v>159.16460000000001</v>
      </c>
      <c r="AH554">
        <v>-56.550530000000002</v>
      </c>
      <c r="AI554">
        <v>39.826320000000003</v>
      </c>
      <c r="AJ554">
        <v>170.65950000000001</v>
      </c>
      <c r="AK554">
        <v>-46.091239999999999</v>
      </c>
      <c r="AL554">
        <v>-0.4873825</v>
      </c>
      <c r="AM554">
        <v>-0.35574699999999998</v>
      </c>
      <c r="AN554">
        <v>-0.79743489999999995</v>
      </c>
      <c r="AO554">
        <v>-0.1069346</v>
      </c>
      <c r="AP554">
        <v>-0.98109610000000003</v>
      </c>
      <c r="AQ554">
        <v>-0.16129270000000001</v>
      </c>
      <c r="AR554">
        <v>-0.2401326</v>
      </c>
      <c r="AS554">
        <v>-0.95469389999999998</v>
      </c>
      <c r="AT554">
        <v>-0.1757724</v>
      </c>
      <c r="AU554">
        <v>-0.27514159999999999</v>
      </c>
      <c r="AV554">
        <v>-0.93662959999999995</v>
      </c>
      <c r="AW554">
        <v>-0.21684590000000001</v>
      </c>
      <c r="AX554">
        <v>-0.15404409999999999</v>
      </c>
      <c r="AY554">
        <v>-0.80284049999999996</v>
      </c>
      <c r="AZ554">
        <v>-0.5759493</v>
      </c>
      <c r="BA554">
        <v>48.8523</v>
      </c>
      <c r="BB554">
        <v>55.124369999999999</v>
      </c>
      <c r="BC554">
        <v>62.80979</v>
      </c>
      <c r="BD554">
        <v>60.39329</v>
      </c>
      <c r="BE554">
        <v>47.347230000000003</v>
      </c>
      <c r="BF554">
        <v>18.981729999999999</v>
      </c>
      <c r="BG554">
        <v>18.131350000000001</v>
      </c>
      <c r="BH554">
        <v>17.807400000000001</v>
      </c>
      <c r="BI554">
        <v>16.944870000000002</v>
      </c>
      <c r="BJ554">
        <v>15.05175</v>
      </c>
      <c r="BK554" t="b">
        <v>1</v>
      </c>
      <c r="BL554" t="b">
        <v>0</v>
      </c>
      <c r="BM554" t="b">
        <v>0</v>
      </c>
      <c r="BN554" t="b">
        <v>0</v>
      </c>
      <c r="BO554" t="b">
        <v>1</v>
      </c>
    </row>
    <row r="555" spans="1:67" x14ac:dyDescent="0.55000000000000004">
      <c r="A555">
        <v>1</v>
      </c>
      <c r="B555">
        <v>7.0158339999999999</v>
      </c>
      <c r="C555">
        <v>674.03060000000005</v>
      </c>
      <c r="D555">
        <v>446.54849999999999</v>
      </c>
      <c r="E555">
        <v>574.78800000000001</v>
      </c>
      <c r="F555">
        <v>593.97770000000003</v>
      </c>
      <c r="G555">
        <v>698.00649999999996</v>
      </c>
      <c r="H555">
        <v>-58.00864</v>
      </c>
      <c r="I555">
        <v>177.50710000000001</v>
      </c>
      <c r="J555">
        <v>-19.089659999999999</v>
      </c>
      <c r="K555">
        <v>-40.494999999999997</v>
      </c>
      <c r="L555">
        <v>165.63720000000001</v>
      </c>
      <c r="M555">
        <v>-27.711359999999999</v>
      </c>
      <c r="N555">
        <v>-31.009070000000001</v>
      </c>
      <c r="O555">
        <v>157.2415</v>
      </c>
      <c r="P555">
        <v>-26.52131</v>
      </c>
      <c r="Q555">
        <v>-12.73124</v>
      </c>
      <c r="R555">
        <v>156.69300000000001</v>
      </c>
      <c r="S555">
        <v>-21.04091</v>
      </c>
      <c r="T555">
        <v>6.609089</v>
      </c>
      <c r="U555">
        <v>165.36179999999999</v>
      </c>
      <c r="V555">
        <v>-14.586550000000001</v>
      </c>
      <c r="W555">
        <v>-67.426550000000006</v>
      </c>
      <c r="X555">
        <v>165.279</v>
      </c>
      <c r="Y555">
        <v>-9.946612</v>
      </c>
      <c r="Z555">
        <v>-47.780760000000001</v>
      </c>
      <c r="AA555">
        <v>165.13919999999999</v>
      </c>
      <c r="AB555">
        <v>-46.944629999999997</v>
      </c>
      <c r="AC555">
        <v>-28.93974</v>
      </c>
      <c r="AD555">
        <v>155.2499</v>
      </c>
      <c r="AE555">
        <v>-52.76352</v>
      </c>
      <c r="AF555">
        <v>-5.594481</v>
      </c>
      <c r="AG555">
        <v>157.47489999999999</v>
      </c>
      <c r="AH555">
        <v>-49.560589999999998</v>
      </c>
      <c r="AI555">
        <v>20.888960000000001</v>
      </c>
      <c r="AJ555">
        <v>166.99</v>
      </c>
      <c r="AK555">
        <v>-33.58417</v>
      </c>
      <c r="AL555">
        <v>-0.2408595</v>
      </c>
      <c r="AM555">
        <v>-0.20052790000000001</v>
      </c>
      <c r="AN555">
        <v>-0.94961850000000003</v>
      </c>
      <c r="AO555">
        <v>-0.13782949999999999</v>
      </c>
      <c r="AP555">
        <v>-0.98948720000000001</v>
      </c>
      <c r="AQ555">
        <v>-4.3795099999999997E-2</v>
      </c>
      <c r="AR555">
        <v>-0.31143500000000002</v>
      </c>
      <c r="AS555">
        <v>-0.95024750000000002</v>
      </c>
      <c r="AT555">
        <v>-6.1695639999999998E-3</v>
      </c>
      <c r="AU555">
        <v>-0.38732929999999999</v>
      </c>
      <c r="AV555">
        <v>-0.91989759999999998</v>
      </c>
      <c r="AW555">
        <v>-6.1355519999999997E-2</v>
      </c>
      <c r="AX555">
        <v>-0.48840879999999998</v>
      </c>
      <c r="AY555">
        <v>-0.83161260000000004</v>
      </c>
      <c r="AZ555">
        <v>-0.26434289999999999</v>
      </c>
      <c r="BA555">
        <v>48.8523</v>
      </c>
      <c r="BB555">
        <v>55.124369999999999</v>
      </c>
      <c r="BC555">
        <v>62.80979</v>
      </c>
      <c r="BD555">
        <v>60.39329</v>
      </c>
      <c r="BE555">
        <v>47.347230000000003</v>
      </c>
      <c r="BF555">
        <v>18.981729999999999</v>
      </c>
      <c r="BG555">
        <v>18.131350000000001</v>
      </c>
      <c r="BH555">
        <v>17.807400000000001</v>
      </c>
      <c r="BI555">
        <v>16.944870000000002</v>
      </c>
      <c r="BJ555">
        <v>15.05175</v>
      </c>
      <c r="BK555" t="b">
        <v>1</v>
      </c>
      <c r="BL555" t="b">
        <v>0</v>
      </c>
      <c r="BM555" t="b">
        <v>0</v>
      </c>
      <c r="BN555" t="b">
        <v>0</v>
      </c>
      <c r="BO555" t="b">
        <v>0</v>
      </c>
    </row>
    <row r="556" spans="1:67" x14ac:dyDescent="0.55000000000000004">
      <c r="A556">
        <v>1</v>
      </c>
      <c r="B556">
        <v>7.0331460000000003</v>
      </c>
      <c r="C556">
        <v>551.05769999999995</v>
      </c>
      <c r="D556">
        <v>440.53359999999998</v>
      </c>
      <c r="E556">
        <v>520.24900000000002</v>
      </c>
      <c r="F556">
        <v>658.81410000000005</v>
      </c>
      <c r="G556">
        <v>745.90610000000004</v>
      </c>
      <c r="H556">
        <v>-52.907899999999998</v>
      </c>
      <c r="I556">
        <v>183.70609999999999</v>
      </c>
      <c r="J556">
        <v>-19.05714</v>
      </c>
      <c r="K556">
        <v>-41.65634</v>
      </c>
      <c r="L556">
        <v>170.16329999999999</v>
      </c>
      <c r="M556">
        <v>-22.48302</v>
      </c>
      <c r="N556">
        <v>-33.606479999999998</v>
      </c>
      <c r="O556">
        <v>161.06200000000001</v>
      </c>
      <c r="P556">
        <v>-21.466529999999999</v>
      </c>
      <c r="Q556">
        <v>-17.469550000000002</v>
      </c>
      <c r="R556">
        <v>157.43700000000001</v>
      </c>
      <c r="S556">
        <v>-11.095700000000001</v>
      </c>
      <c r="T556">
        <v>1.36463</v>
      </c>
      <c r="U556">
        <v>163.90639999999999</v>
      </c>
      <c r="V556">
        <v>-4.5588810000000004</v>
      </c>
      <c r="W556">
        <v>-59.986049999999999</v>
      </c>
      <c r="X556">
        <v>173.5933</v>
      </c>
      <c r="Y556">
        <v>-14.935549999999999</v>
      </c>
      <c r="Z556">
        <v>-47.093890000000002</v>
      </c>
      <c r="AA556">
        <v>165.53489999999999</v>
      </c>
      <c r="AB556">
        <v>-44.462800000000001</v>
      </c>
      <c r="AC556">
        <v>-29.297920000000001</v>
      </c>
      <c r="AD556">
        <v>155.69139999999999</v>
      </c>
      <c r="AE556">
        <v>-50.123330000000003</v>
      </c>
      <c r="AF556">
        <v>-6.3447399999999998</v>
      </c>
      <c r="AG556">
        <v>157.4324</v>
      </c>
      <c r="AH556">
        <v>-47.068289999999998</v>
      </c>
      <c r="AI556">
        <v>15.48786</v>
      </c>
      <c r="AJ556">
        <v>165.9641</v>
      </c>
      <c r="AK556">
        <v>-25.922460000000001</v>
      </c>
      <c r="AL556">
        <v>-0.13116710000000001</v>
      </c>
      <c r="AM556">
        <v>-0.20277629999999999</v>
      </c>
      <c r="AN556">
        <v>-0.97040040000000005</v>
      </c>
      <c r="AO556">
        <v>-0.2696732</v>
      </c>
      <c r="AP556">
        <v>-0.96232799999999996</v>
      </c>
      <c r="AQ556">
        <v>3.4660150000000001E-2</v>
      </c>
      <c r="AR556">
        <v>-0.44452720000000001</v>
      </c>
      <c r="AS556">
        <v>-0.89490959999999997</v>
      </c>
      <c r="AT556">
        <v>3.9146199999999999E-2</v>
      </c>
      <c r="AU556">
        <v>-0.52812760000000003</v>
      </c>
      <c r="AV556">
        <v>-0.84850040000000004</v>
      </c>
      <c r="AW556">
        <v>3.3590439999999999E-2</v>
      </c>
      <c r="AX556">
        <v>-0.64516870000000004</v>
      </c>
      <c r="AY556">
        <v>-0.74839789999999995</v>
      </c>
      <c r="AZ556">
        <v>-0.1538117</v>
      </c>
      <c r="BA556">
        <v>48.8523</v>
      </c>
      <c r="BB556">
        <v>55.124369999999999</v>
      </c>
      <c r="BC556">
        <v>62.80979</v>
      </c>
      <c r="BD556">
        <v>60.39329</v>
      </c>
      <c r="BE556">
        <v>47.347230000000003</v>
      </c>
      <c r="BF556">
        <v>18.981729999999999</v>
      </c>
      <c r="BG556">
        <v>18.131350000000001</v>
      </c>
      <c r="BH556">
        <v>17.807400000000001</v>
      </c>
      <c r="BI556">
        <v>16.944870000000002</v>
      </c>
      <c r="BJ556">
        <v>15.05175</v>
      </c>
      <c r="BK556" t="b">
        <v>1</v>
      </c>
      <c r="BL556" t="b">
        <v>0</v>
      </c>
      <c r="BM556" t="b">
        <v>0</v>
      </c>
      <c r="BN556" t="b">
        <v>0</v>
      </c>
      <c r="BO556" t="b">
        <v>0</v>
      </c>
    </row>
    <row r="557" spans="1:67" x14ac:dyDescent="0.55000000000000004">
      <c r="A557">
        <v>0</v>
      </c>
      <c r="B557">
        <v>7.0680740000000002</v>
      </c>
      <c r="C557">
        <v>208.31639999999999</v>
      </c>
      <c r="D557">
        <v>291.82299999999998</v>
      </c>
      <c r="E557">
        <v>233.40049999999999</v>
      </c>
      <c r="F557">
        <v>448.56259999999997</v>
      </c>
      <c r="G557">
        <v>442.47250000000003</v>
      </c>
      <c r="H557">
        <v>-49.126530000000002</v>
      </c>
      <c r="I557">
        <v>183.64769999999999</v>
      </c>
      <c r="J557">
        <v>-17.322569999999999</v>
      </c>
      <c r="K557">
        <v>-43.958069999999999</v>
      </c>
      <c r="L557">
        <v>169.50640000000001</v>
      </c>
      <c r="M557">
        <v>-14.44483</v>
      </c>
      <c r="N557">
        <v>-35.975920000000002</v>
      </c>
      <c r="O557">
        <v>161.30950000000001</v>
      </c>
      <c r="P557">
        <v>-17.754660000000001</v>
      </c>
      <c r="Q557">
        <v>-22.624510000000001</v>
      </c>
      <c r="R557">
        <v>156.4109</v>
      </c>
      <c r="S557">
        <v>-0.29687550000000001</v>
      </c>
      <c r="T557">
        <v>-4.1348050000000001</v>
      </c>
      <c r="U557">
        <v>162.7825</v>
      </c>
      <c r="V557">
        <v>3.6368480000000001</v>
      </c>
      <c r="W557">
        <v>-49.290880000000001</v>
      </c>
      <c r="X557">
        <v>182.01320000000001</v>
      </c>
      <c r="Y557">
        <v>-17.903739999999999</v>
      </c>
      <c r="Z557">
        <v>-46.667749999999998</v>
      </c>
      <c r="AA557">
        <v>166.00280000000001</v>
      </c>
      <c r="AB557">
        <v>-41.23133</v>
      </c>
      <c r="AC557">
        <v>-29.890630000000002</v>
      </c>
      <c r="AD557">
        <v>156.25899999999999</v>
      </c>
      <c r="AE557">
        <v>-47.066549999999999</v>
      </c>
      <c r="AF557">
        <v>-7.5510830000000002</v>
      </c>
      <c r="AG557">
        <v>157.35910000000001</v>
      </c>
      <c r="AH557">
        <v>-43.561149999999998</v>
      </c>
      <c r="AI557">
        <v>8.5009060000000005</v>
      </c>
      <c r="AJ557">
        <v>164.78980000000001</v>
      </c>
      <c r="AK557">
        <v>-15.585279999999999</v>
      </c>
      <c r="AL557">
        <v>-0.1092311</v>
      </c>
      <c r="AM557">
        <v>-0.20626649999999999</v>
      </c>
      <c r="AN557">
        <v>-0.97237989999999996</v>
      </c>
      <c r="AO557">
        <v>-0.31327709999999998</v>
      </c>
      <c r="AP557">
        <v>-0.93309889999999995</v>
      </c>
      <c r="AQ557">
        <v>0.17658950000000001</v>
      </c>
      <c r="AR557">
        <v>-0.49261640000000001</v>
      </c>
      <c r="AS557">
        <v>-0.86673900000000004</v>
      </c>
      <c r="AT557">
        <v>7.8054250000000006E-2</v>
      </c>
      <c r="AU557">
        <v>-0.58937879999999998</v>
      </c>
      <c r="AV557">
        <v>-0.78372719999999996</v>
      </c>
      <c r="AW557">
        <v>0.19597029999999999</v>
      </c>
      <c r="AX557">
        <v>-0.73121979999999998</v>
      </c>
      <c r="AY557">
        <v>-0.68206480000000003</v>
      </c>
      <c r="AZ557">
        <v>1.025649E-2</v>
      </c>
      <c r="BA557">
        <v>48.8523</v>
      </c>
      <c r="BB557">
        <v>55.124369999999999</v>
      </c>
      <c r="BC557">
        <v>62.80979</v>
      </c>
      <c r="BD557">
        <v>60.39329</v>
      </c>
      <c r="BE557">
        <v>47.347230000000003</v>
      </c>
      <c r="BF557">
        <v>18.981729999999999</v>
      </c>
      <c r="BG557">
        <v>18.131350000000001</v>
      </c>
      <c r="BH557">
        <v>17.807400000000001</v>
      </c>
      <c r="BI557">
        <v>16.944870000000002</v>
      </c>
      <c r="BJ557">
        <v>15.05175</v>
      </c>
      <c r="BK557" t="b">
        <v>0</v>
      </c>
      <c r="BL557" t="b">
        <v>0</v>
      </c>
      <c r="BM557" t="b">
        <v>0</v>
      </c>
      <c r="BN557" t="b">
        <v>0</v>
      </c>
      <c r="BO557" t="b">
        <v>0</v>
      </c>
    </row>
    <row r="558" spans="1:67" x14ac:dyDescent="0.55000000000000004">
      <c r="A558">
        <v>0</v>
      </c>
      <c r="B558">
        <v>7.1024799999999999</v>
      </c>
      <c r="C558">
        <v>111.37439999999999</v>
      </c>
      <c r="D558">
        <v>266.6884</v>
      </c>
      <c r="E558">
        <v>456.34570000000002</v>
      </c>
      <c r="F558">
        <v>354.00119999999998</v>
      </c>
      <c r="G558">
        <v>282.03559999999999</v>
      </c>
      <c r="H558">
        <v>-47.526499999999999</v>
      </c>
      <c r="I558">
        <v>183.511</v>
      </c>
      <c r="J558">
        <v>-15.13655</v>
      </c>
      <c r="K558">
        <v>-46.680669999999999</v>
      </c>
      <c r="L558">
        <v>168.8999</v>
      </c>
      <c r="M558">
        <v>-7.6981840000000004</v>
      </c>
      <c r="N558">
        <v>-41.395000000000003</v>
      </c>
      <c r="O558">
        <v>159.15039999999999</v>
      </c>
      <c r="P558">
        <v>0.78061639999999999</v>
      </c>
      <c r="Q558">
        <v>-26.52056</v>
      </c>
      <c r="R558">
        <v>156.94479999999999</v>
      </c>
      <c r="S558">
        <v>8.7319800000000001</v>
      </c>
      <c r="T558">
        <v>-8.6002939999999999</v>
      </c>
      <c r="U558">
        <v>163.7937</v>
      </c>
      <c r="V558">
        <v>9.0809999999999995</v>
      </c>
      <c r="W558">
        <v>-45.826059999999998</v>
      </c>
      <c r="X558">
        <v>182.88990000000001</v>
      </c>
      <c r="Y558">
        <v>-15.936970000000001</v>
      </c>
      <c r="Z558">
        <v>-46.631259999999997</v>
      </c>
      <c r="AA558">
        <v>166.10489999999999</v>
      </c>
      <c r="AB558">
        <v>-39.976880000000001</v>
      </c>
      <c r="AC558">
        <v>-30.345559999999999</v>
      </c>
      <c r="AD558">
        <v>156.3861</v>
      </c>
      <c r="AE558">
        <v>-45.19894</v>
      </c>
      <c r="AF558">
        <v>-8.3527780000000007</v>
      </c>
      <c r="AG558">
        <v>157.30709999999999</v>
      </c>
      <c r="AH558">
        <v>-41.33173</v>
      </c>
      <c r="AI558">
        <v>4.1661339999999996</v>
      </c>
      <c r="AJ558">
        <v>164.352</v>
      </c>
      <c r="AK558">
        <v>-9.2579569999999993</v>
      </c>
      <c r="AL558">
        <v>-0.12705910000000001</v>
      </c>
      <c r="AM558">
        <v>-0.1924785</v>
      </c>
      <c r="AN558">
        <v>-0.97304060000000003</v>
      </c>
      <c r="AO558">
        <v>-0.28799520000000001</v>
      </c>
      <c r="AP558">
        <v>-0.91359109999999999</v>
      </c>
      <c r="AQ558">
        <v>0.28707159999999998</v>
      </c>
      <c r="AR558">
        <v>-0.46898450000000003</v>
      </c>
      <c r="AS558">
        <v>-0.81472359999999999</v>
      </c>
      <c r="AT558">
        <v>0.3409971</v>
      </c>
      <c r="AU558">
        <v>-0.57276830000000001</v>
      </c>
      <c r="AV558">
        <v>-0.74250110000000002</v>
      </c>
      <c r="AW558">
        <v>0.34731610000000002</v>
      </c>
      <c r="AX558">
        <v>-0.73936679999999999</v>
      </c>
      <c r="AY558">
        <v>-0.65497070000000002</v>
      </c>
      <c r="AZ558">
        <v>0.15604499999999999</v>
      </c>
      <c r="BA558">
        <v>48.8523</v>
      </c>
      <c r="BB558">
        <v>55.124369999999999</v>
      </c>
      <c r="BC558">
        <v>62.80979</v>
      </c>
      <c r="BD558">
        <v>60.39329</v>
      </c>
      <c r="BE558">
        <v>47.347230000000003</v>
      </c>
      <c r="BF558">
        <v>18.981729999999999</v>
      </c>
      <c r="BG558">
        <v>18.131350000000001</v>
      </c>
      <c r="BH558">
        <v>17.807400000000001</v>
      </c>
      <c r="BI558">
        <v>16.944870000000002</v>
      </c>
      <c r="BJ558">
        <v>15.05175</v>
      </c>
      <c r="BK558" t="b">
        <v>0</v>
      </c>
      <c r="BL558" t="b">
        <v>0</v>
      </c>
      <c r="BM558" t="b">
        <v>0</v>
      </c>
      <c r="BN558" t="b">
        <v>0</v>
      </c>
      <c r="BO558" t="b">
        <v>0</v>
      </c>
    </row>
    <row r="559" spans="1:67" x14ac:dyDescent="0.55000000000000004">
      <c r="A559">
        <v>0</v>
      </c>
      <c r="B559">
        <v>7.1199690000000002</v>
      </c>
      <c r="C559">
        <v>109.7548</v>
      </c>
      <c r="D559">
        <v>237.29730000000001</v>
      </c>
      <c r="E559">
        <v>400.68889999999999</v>
      </c>
      <c r="F559">
        <v>286.97410000000002</v>
      </c>
      <c r="G559">
        <v>224.71520000000001</v>
      </c>
      <c r="H559">
        <v>-46.239249999999998</v>
      </c>
      <c r="I559">
        <v>184.41630000000001</v>
      </c>
      <c r="J559">
        <v>-14.493270000000001</v>
      </c>
      <c r="K559">
        <v>-47.224350000000001</v>
      </c>
      <c r="L559">
        <v>168.5455</v>
      </c>
      <c r="M559">
        <v>-4.1544429999999997</v>
      </c>
      <c r="N559">
        <v>-42.211770000000001</v>
      </c>
      <c r="O559">
        <v>159.25059999999999</v>
      </c>
      <c r="P559">
        <v>5.564902</v>
      </c>
      <c r="Q559">
        <v>-27.545829999999999</v>
      </c>
      <c r="R559">
        <v>157.38499999999999</v>
      </c>
      <c r="S559">
        <v>12.41635</v>
      </c>
      <c r="T559">
        <v>-9.9858499999999992</v>
      </c>
      <c r="U559">
        <v>164.26779999999999</v>
      </c>
      <c r="V559">
        <v>11.362819999999999</v>
      </c>
      <c r="W559">
        <v>-44.542490000000001</v>
      </c>
      <c r="X559">
        <v>183.9622</v>
      </c>
      <c r="Y559">
        <v>-15.03008</v>
      </c>
      <c r="Z559">
        <v>-46.637250000000002</v>
      </c>
      <c r="AA559">
        <v>166.12270000000001</v>
      </c>
      <c r="AB559">
        <v>-39.615259999999999</v>
      </c>
      <c r="AC559">
        <v>-30.49457</v>
      </c>
      <c r="AD559">
        <v>156.41540000000001</v>
      </c>
      <c r="AE559">
        <v>-44.572049999999997</v>
      </c>
      <c r="AF559">
        <v>-8.6499740000000003</v>
      </c>
      <c r="AG559">
        <v>157.30410000000001</v>
      </c>
      <c r="AH559">
        <v>-40.493290000000002</v>
      </c>
      <c r="AI559">
        <v>2.4150800000000001</v>
      </c>
      <c r="AJ559">
        <v>164.3201</v>
      </c>
      <c r="AK559">
        <v>-6.6899569999999997</v>
      </c>
      <c r="AL559">
        <v>-0.13778280000000001</v>
      </c>
      <c r="AM559">
        <v>-0.16588710000000001</v>
      </c>
      <c r="AN559">
        <v>-0.97647189999999995</v>
      </c>
      <c r="AO559">
        <v>-0.27760479999999998</v>
      </c>
      <c r="AP559">
        <v>-0.89794549999999995</v>
      </c>
      <c r="AQ559">
        <v>0.3415106</v>
      </c>
      <c r="AR559">
        <v>-0.45360709999999999</v>
      </c>
      <c r="AS559">
        <v>-0.78595040000000005</v>
      </c>
      <c r="AT559">
        <v>0.42014580000000001</v>
      </c>
      <c r="AU559">
        <v>-0.56342440000000005</v>
      </c>
      <c r="AV559">
        <v>-0.7217268</v>
      </c>
      <c r="AW559">
        <v>0.40207369999999998</v>
      </c>
      <c r="AX559">
        <v>-0.73870769999999997</v>
      </c>
      <c r="AY559">
        <v>-0.6397408</v>
      </c>
      <c r="AZ559">
        <v>0.21223249999999999</v>
      </c>
      <c r="BA559">
        <v>48.8523</v>
      </c>
      <c r="BB559">
        <v>55.124369999999999</v>
      </c>
      <c r="BC559">
        <v>62.80979</v>
      </c>
      <c r="BD559">
        <v>60.39329</v>
      </c>
      <c r="BE559">
        <v>47.347230000000003</v>
      </c>
      <c r="BF559">
        <v>18.981729999999999</v>
      </c>
      <c r="BG559">
        <v>18.131350000000001</v>
      </c>
      <c r="BH559">
        <v>17.807400000000001</v>
      </c>
      <c r="BI559">
        <v>16.944870000000002</v>
      </c>
      <c r="BJ559">
        <v>15.05175</v>
      </c>
      <c r="BK559" t="b">
        <v>0</v>
      </c>
      <c r="BL559" t="b">
        <v>0</v>
      </c>
      <c r="BM559" t="b">
        <v>0</v>
      </c>
      <c r="BN559" t="b">
        <v>0</v>
      </c>
      <c r="BO559" t="b">
        <v>0</v>
      </c>
    </row>
    <row r="560" spans="1:67" x14ac:dyDescent="0.55000000000000004">
      <c r="A560">
        <v>0</v>
      </c>
      <c r="B560">
        <v>7.154566</v>
      </c>
      <c r="C560">
        <v>56.001179999999998</v>
      </c>
      <c r="D560">
        <v>112.32980000000001</v>
      </c>
      <c r="E560">
        <v>143.11519999999999</v>
      </c>
      <c r="F560">
        <v>125.874</v>
      </c>
      <c r="G560">
        <v>104.93940000000001</v>
      </c>
      <c r="H560">
        <v>-45.268349999999998</v>
      </c>
      <c r="I560">
        <v>185.15010000000001</v>
      </c>
      <c r="J560">
        <v>-14.40499</v>
      </c>
      <c r="K560">
        <v>-47.459479999999999</v>
      </c>
      <c r="L560">
        <v>168.43960000000001</v>
      </c>
      <c r="M560">
        <v>-2.0586519999999999</v>
      </c>
      <c r="N560">
        <v>-42.419930000000001</v>
      </c>
      <c r="O560">
        <v>159.45769999999999</v>
      </c>
      <c r="P560">
        <v>6.9221130000000004</v>
      </c>
      <c r="Q560">
        <v>-28.035080000000001</v>
      </c>
      <c r="R560">
        <v>157.92439999999999</v>
      </c>
      <c r="S560">
        <v>14.71918</v>
      </c>
      <c r="T560">
        <v>-10.884169999999999</v>
      </c>
      <c r="U560">
        <v>164.8331</v>
      </c>
      <c r="V560">
        <v>12.93792</v>
      </c>
      <c r="W560">
        <v>-43.332050000000002</v>
      </c>
      <c r="X560">
        <v>185.23339999999999</v>
      </c>
      <c r="Y560">
        <v>-14.455109999999999</v>
      </c>
      <c r="Z560">
        <v>-46.643740000000001</v>
      </c>
      <c r="AA560">
        <v>166.1353</v>
      </c>
      <c r="AB560">
        <v>-39.329470000000001</v>
      </c>
      <c r="AC560">
        <v>-30.615349999999999</v>
      </c>
      <c r="AD560">
        <v>156.44220000000001</v>
      </c>
      <c r="AE560">
        <v>-44.047820000000002</v>
      </c>
      <c r="AF560">
        <v>-8.9843670000000007</v>
      </c>
      <c r="AG560">
        <v>157.31139999999999</v>
      </c>
      <c r="AH560">
        <v>-39.529170000000001</v>
      </c>
      <c r="AI560">
        <v>2.579387E-2</v>
      </c>
      <c r="AJ560">
        <v>164.37360000000001</v>
      </c>
      <c r="AK560">
        <v>-3.0996640000000002</v>
      </c>
      <c r="AL560">
        <v>-0.1455079</v>
      </c>
      <c r="AM560">
        <v>-0.14931369999999999</v>
      </c>
      <c r="AN560">
        <v>-0.97802500000000003</v>
      </c>
      <c r="AO560">
        <v>-0.26745649999999999</v>
      </c>
      <c r="AP560">
        <v>-0.88655910000000004</v>
      </c>
      <c r="AQ560">
        <v>0.3774653</v>
      </c>
      <c r="AR560">
        <v>-0.4415211</v>
      </c>
      <c r="AS560">
        <v>-0.778617</v>
      </c>
      <c r="AT560">
        <v>0.44588630000000001</v>
      </c>
      <c r="AU560">
        <v>-0.55328569999999999</v>
      </c>
      <c r="AV560">
        <v>-0.70653370000000004</v>
      </c>
      <c r="AW560">
        <v>0.44123129999999999</v>
      </c>
      <c r="AX560">
        <v>-0.73438420000000004</v>
      </c>
      <c r="AY560">
        <v>-0.62769940000000002</v>
      </c>
      <c r="AZ560">
        <v>0.25821179999999999</v>
      </c>
      <c r="BA560">
        <v>48.8523</v>
      </c>
      <c r="BB560">
        <v>55.124369999999999</v>
      </c>
      <c r="BC560">
        <v>62.80979</v>
      </c>
      <c r="BD560">
        <v>60.39329</v>
      </c>
      <c r="BE560">
        <v>47.347230000000003</v>
      </c>
      <c r="BF560">
        <v>18.981729999999999</v>
      </c>
      <c r="BG560">
        <v>18.131350000000001</v>
      </c>
      <c r="BH560">
        <v>17.807400000000001</v>
      </c>
      <c r="BI560">
        <v>16.944870000000002</v>
      </c>
      <c r="BJ560">
        <v>15.05175</v>
      </c>
      <c r="BK560" t="b">
        <v>0</v>
      </c>
      <c r="BL560" t="b">
        <v>0</v>
      </c>
      <c r="BM560" t="b">
        <v>0</v>
      </c>
      <c r="BN560" t="b">
        <v>0</v>
      </c>
      <c r="BO560" t="b">
        <v>0</v>
      </c>
    </row>
    <row r="561" spans="1:67" x14ac:dyDescent="0.55000000000000004">
      <c r="A561">
        <v>0</v>
      </c>
      <c r="B561">
        <v>7.189184</v>
      </c>
      <c r="C561">
        <v>154.965</v>
      </c>
      <c r="D561">
        <v>85.409319999999994</v>
      </c>
      <c r="E561">
        <v>131.0136</v>
      </c>
      <c r="F561">
        <v>212.66489999999999</v>
      </c>
      <c r="G561">
        <v>146.00200000000001</v>
      </c>
      <c r="H561">
        <v>-47.38758</v>
      </c>
      <c r="I561">
        <v>185.37909999999999</v>
      </c>
      <c r="J561">
        <v>-19.92905</v>
      </c>
      <c r="K561">
        <v>-47.838700000000003</v>
      </c>
      <c r="L561">
        <v>166.96100000000001</v>
      </c>
      <c r="M561">
        <v>-5.4717089999999997</v>
      </c>
      <c r="N561">
        <v>-41.396630000000002</v>
      </c>
      <c r="O561">
        <v>158.44560000000001</v>
      </c>
      <c r="P561">
        <v>0.59021610000000002</v>
      </c>
      <c r="Q561">
        <v>-26.513120000000001</v>
      </c>
      <c r="R561">
        <v>157.95480000000001</v>
      </c>
      <c r="S561">
        <v>6.3046709999999999</v>
      </c>
      <c r="T561">
        <v>-11.31292</v>
      </c>
      <c r="U561">
        <v>166.93960000000001</v>
      </c>
      <c r="V561">
        <v>6.803852</v>
      </c>
      <c r="W561">
        <v>-44.072899999999997</v>
      </c>
      <c r="X561">
        <v>185.64179999999999</v>
      </c>
      <c r="Y561">
        <v>-17.5349</v>
      </c>
      <c r="Z561">
        <v>-46.647289999999998</v>
      </c>
      <c r="AA561">
        <v>166.1405</v>
      </c>
      <c r="AB561">
        <v>-39.151220000000002</v>
      </c>
      <c r="AC561">
        <v>-30.688279999999999</v>
      </c>
      <c r="AD561">
        <v>156.45869999999999</v>
      </c>
      <c r="AE561">
        <v>-43.723329999999997</v>
      </c>
      <c r="AF561">
        <v>-9.3152589999999993</v>
      </c>
      <c r="AG561">
        <v>157.32749999999999</v>
      </c>
      <c r="AH561">
        <v>-38.580199999999998</v>
      </c>
      <c r="AI561">
        <v>-2.3956569999999999</v>
      </c>
      <c r="AJ561">
        <v>164.74629999999999</v>
      </c>
      <c r="AK561">
        <v>9.5835260000000005E-2</v>
      </c>
      <c r="AL561">
        <v>-0.21663689999999999</v>
      </c>
      <c r="AM561">
        <v>-8.9695330000000004E-2</v>
      </c>
      <c r="AN561">
        <v>-0.97212299999999996</v>
      </c>
      <c r="AO561">
        <v>-0.1327624</v>
      </c>
      <c r="AP561">
        <v>-0.91369409999999995</v>
      </c>
      <c r="AQ561">
        <v>0.38410569999999999</v>
      </c>
      <c r="AR561">
        <v>-0.30975320000000001</v>
      </c>
      <c r="AS561">
        <v>-0.8387443</v>
      </c>
      <c r="AT561">
        <v>0.44784030000000002</v>
      </c>
      <c r="AU561">
        <v>-0.43373650000000002</v>
      </c>
      <c r="AV561">
        <v>-0.7871745</v>
      </c>
      <c r="AW561">
        <v>0.43843919999999997</v>
      </c>
      <c r="AX561">
        <v>-0.63040090000000004</v>
      </c>
      <c r="AY561">
        <v>-0.68859959999999998</v>
      </c>
      <c r="AZ561">
        <v>0.35836469999999998</v>
      </c>
      <c r="BA561">
        <v>48.8523</v>
      </c>
      <c r="BB561">
        <v>55.124369999999999</v>
      </c>
      <c r="BC561">
        <v>62.80979</v>
      </c>
      <c r="BD561">
        <v>60.39329</v>
      </c>
      <c r="BE561">
        <v>47.347230000000003</v>
      </c>
      <c r="BF561">
        <v>18.981729999999999</v>
      </c>
      <c r="BG561">
        <v>18.131350000000001</v>
      </c>
      <c r="BH561">
        <v>17.807400000000001</v>
      </c>
      <c r="BI561">
        <v>16.944870000000002</v>
      </c>
      <c r="BJ561">
        <v>15.05175</v>
      </c>
      <c r="BK561" t="b">
        <v>0</v>
      </c>
      <c r="BL561" t="b">
        <v>0</v>
      </c>
      <c r="BM561" t="b">
        <v>0</v>
      </c>
      <c r="BN561" t="b">
        <v>0</v>
      </c>
      <c r="BO561" t="b">
        <v>0</v>
      </c>
    </row>
    <row r="562" spans="1:67" x14ac:dyDescent="0.55000000000000004">
      <c r="A562">
        <v>0</v>
      </c>
      <c r="B562">
        <v>7.1980490000000001</v>
      </c>
      <c r="C562">
        <v>239.11449999999999</v>
      </c>
      <c r="D562">
        <v>160.68260000000001</v>
      </c>
      <c r="E562">
        <v>158.30600000000001</v>
      </c>
      <c r="F562">
        <v>245.5771</v>
      </c>
      <c r="G562">
        <v>223.2516</v>
      </c>
      <c r="H562">
        <v>-50.617820000000002</v>
      </c>
      <c r="I562">
        <v>182.19820000000001</v>
      </c>
      <c r="J562">
        <v>-21.892710000000001</v>
      </c>
      <c r="K562">
        <v>-49.63505</v>
      </c>
      <c r="L562">
        <v>163.91569999999999</v>
      </c>
      <c r="M562">
        <v>-6.4416289999999998</v>
      </c>
      <c r="N562">
        <v>-42.610889999999998</v>
      </c>
      <c r="O562">
        <v>155.78729999999999</v>
      </c>
      <c r="P562">
        <v>-0.37977889999999997</v>
      </c>
      <c r="Q562">
        <v>-27.511800000000001</v>
      </c>
      <c r="R562">
        <v>155.81</v>
      </c>
      <c r="S562">
        <v>3.6318920000000001</v>
      </c>
      <c r="T562">
        <v>-12.60228</v>
      </c>
      <c r="U562">
        <v>165.19409999999999</v>
      </c>
      <c r="V562">
        <v>3.0706090000000001</v>
      </c>
      <c r="W562">
        <v>-45.942990000000002</v>
      </c>
      <c r="X562">
        <v>184.4195</v>
      </c>
      <c r="Y562">
        <v>-19.261340000000001</v>
      </c>
      <c r="Z562">
        <v>-46.664430000000003</v>
      </c>
      <c r="AA562">
        <v>166.12289999999999</v>
      </c>
      <c r="AB562">
        <v>-38.924610000000001</v>
      </c>
      <c r="AC562">
        <v>-30.733170000000001</v>
      </c>
      <c r="AD562">
        <v>156.45529999999999</v>
      </c>
      <c r="AE562">
        <v>-43.552030000000002</v>
      </c>
      <c r="AF562">
        <v>-9.3865510000000008</v>
      </c>
      <c r="AG562">
        <v>157.32079999999999</v>
      </c>
      <c r="AH562">
        <v>-38.408850000000001</v>
      </c>
      <c r="AI562">
        <v>-2.8662559999999999</v>
      </c>
      <c r="AJ562">
        <v>164.76</v>
      </c>
      <c r="AK562">
        <v>0.32186169999999997</v>
      </c>
      <c r="AL562">
        <v>-0.2710611</v>
      </c>
      <c r="AM562">
        <v>-0.11307689999999999</v>
      </c>
      <c r="AN562">
        <v>-0.9558972</v>
      </c>
      <c r="AO562">
        <v>-8.1783579999999995E-2</v>
      </c>
      <c r="AP562">
        <v>-0.90634700000000001</v>
      </c>
      <c r="AQ562">
        <v>0.41454370000000001</v>
      </c>
      <c r="AR562">
        <v>-0.25500329999999999</v>
      </c>
      <c r="AS562">
        <v>-0.83255979999999996</v>
      </c>
      <c r="AT562">
        <v>0.4917493</v>
      </c>
      <c r="AU562">
        <v>-0.38420159999999998</v>
      </c>
      <c r="AV562">
        <v>-0.79017689999999996</v>
      </c>
      <c r="AW562">
        <v>0.47750350000000003</v>
      </c>
      <c r="AX562">
        <v>-0.58802730000000003</v>
      </c>
      <c r="AY562">
        <v>-0.69975279999999995</v>
      </c>
      <c r="AZ562">
        <v>0.40567209999999998</v>
      </c>
      <c r="BA562">
        <v>48.8523</v>
      </c>
      <c r="BB562">
        <v>55.124369999999999</v>
      </c>
      <c r="BC562">
        <v>62.80979</v>
      </c>
      <c r="BD562">
        <v>60.39329</v>
      </c>
      <c r="BE562">
        <v>47.347230000000003</v>
      </c>
      <c r="BF562">
        <v>18.981729999999999</v>
      </c>
      <c r="BG562">
        <v>18.131350000000001</v>
      </c>
      <c r="BH562">
        <v>17.807400000000001</v>
      </c>
      <c r="BI562">
        <v>16.944870000000002</v>
      </c>
      <c r="BJ562">
        <v>15.05175</v>
      </c>
      <c r="BK562" t="b">
        <v>0</v>
      </c>
      <c r="BL562" t="b">
        <v>0</v>
      </c>
      <c r="BM562" t="b">
        <v>0</v>
      </c>
      <c r="BN562" t="b">
        <v>0</v>
      </c>
      <c r="BO562" t="b">
        <v>0</v>
      </c>
    </row>
    <row r="563" spans="1:67" x14ac:dyDescent="0.55000000000000004">
      <c r="A563">
        <v>0</v>
      </c>
      <c r="B563">
        <v>7.2325679999999997</v>
      </c>
      <c r="C563">
        <v>684.24249999999995</v>
      </c>
      <c r="D563">
        <v>686.31949999999995</v>
      </c>
      <c r="E563">
        <v>836.16909999999996</v>
      </c>
      <c r="F563">
        <v>737.19159999999999</v>
      </c>
      <c r="G563">
        <v>644.18949999999995</v>
      </c>
      <c r="H563">
        <v>-53.994929999999997</v>
      </c>
      <c r="I563">
        <v>170.17689999999999</v>
      </c>
      <c r="J563">
        <v>-45.303460000000001</v>
      </c>
      <c r="K563">
        <v>-49.873260000000002</v>
      </c>
      <c r="L563">
        <v>149.73949999999999</v>
      </c>
      <c r="M563">
        <v>-27.678290000000001</v>
      </c>
      <c r="N563">
        <v>-43.154820000000001</v>
      </c>
      <c r="O563">
        <v>142.28219999999999</v>
      </c>
      <c r="P563">
        <v>-26.79438</v>
      </c>
      <c r="Q563">
        <v>-28.252680000000002</v>
      </c>
      <c r="R563">
        <v>142.66749999999999</v>
      </c>
      <c r="S563">
        <v>-19.5594</v>
      </c>
      <c r="T563">
        <v>-13.97715</v>
      </c>
      <c r="U563">
        <v>153.07679999999999</v>
      </c>
      <c r="V563">
        <v>-18.98471</v>
      </c>
      <c r="W563">
        <v>-53.944070000000004</v>
      </c>
      <c r="X563">
        <v>172.94499999999999</v>
      </c>
      <c r="Y563">
        <v>-32.279389999999999</v>
      </c>
      <c r="Z563">
        <v>-47.203189999999999</v>
      </c>
      <c r="AA563">
        <v>164.0522</v>
      </c>
      <c r="AB563">
        <v>-35.140140000000002</v>
      </c>
      <c r="AC563">
        <v>-31.919</v>
      </c>
      <c r="AD563">
        <v>155.38659999999999</v>
      </c>
      <c r="AE563">
        <v>-40.529829999999997</v>
      </c>
      <c r="AF563">
        <v>-10.20715</v>
      </c>
      <c r="AG563">
        <v>156.8262</v>
      </c>
      <c r="AH563">
        <v>-37.003610000000002</v>
      </c>
      <c r="AI563">
        <v>-4.6218500000000002</v>
      </c>
      <c r="AJ563">
        <v>163.61660000000001</v>
      </c>
      <c r="AK563">
        <v>-0.4807399</v>
      </c>
      <c r="AL563">
        <v>-0.2557797</v>
      </c>
      <c r="AM563">
        <v>-5.7273230000000001E-2</v>
      </c>
      <c r="AN563">
        <v>-0.96503700000000003</v>
      </c>
      <c r="AO563">
        <v>-3.2062630000000002E-2</v>
      </c>
      <c r="AP563">
        <v>-0.91972940000000003</v>
      </c>
      <c r="AQ563">
        <v>0.39124130000000001</v>
      </c>
      <c r="AR563">
        <v>-0.2315719</v>
      </c>
      <c r="AS563">
        <v>-0.89796969999999998</v>
      </c>
      <c r="AT563">
        <v>0.37419910000000001</v>
      </c>
      <c r="AU563">
        <v>-0.35344140000000002</v>
      </c>
      <c r="AV563">
        <v>-0.84464139999999999</v>
      </c>
      <c r="AW563">
        <v>0.40206969999999997</v>
      </c>
      <c r="AX563">
        <v>-0.55786290000000005</v>
      </c>
      <c r="AY563">
        <v>-0.7611156</v>
      </c>
      <c r="AZ563">
        <v>0.33089590000000002</v>
      </c>
      <c r="BA563">
        <v>48.8523</v>
      </c>
      <c r="BB563">
        <v>55.124369999999999</v>
      </c>
      <c r="BC563">
        <v>62.80979</v>
      </c>
      <c r="BD563">
        <v>60.39329</v>
      </c>
      <c r="BE563">
        <v>47.347230000000003</v>
      </c>
      <c r="BF563">
        <v>18.981729999999999</v>
      </c>
      <c r="BG563">
        <v>18.131350000000001</v>
      </c>
      <c r="BH563">
        <v>17.807400000000001</v>
      </c>
      <c r="BI563">
        <v>16.944870000000002</v>
      </c>
      <c r="BJ563">
        <v>15.05175</v>
      </c>
      <c r="BK563" t="b">
        <v>0</v>
      </c>
      <c r="BL563" t="b">
        <v>0</v>
      </c>
      <c r="BM563" t="b">
        <v>0</v>
      </c>
      <c r="BN563" t="b">
        <v>0</v>
      </c>
      <c r="BO563" t="b">
        <v>0</v>
      </c>
    </row>
    <row r="564" spans="1:67" x14ac:dyDescent="0.55000000000000004">
      <c r="A564">
        <v>2</v>
      </c>
      <c r="B564">
        <v>7.2672410000000003</v>
      </c>
      <c r="C564">
        <v>830.88130000000001</v>
      </c>
      <c r="D564">
        <v>548.04</v>
      </c>
      <c r="E564">
        <v>819.64340000000004</v>
      </c>
      <c r="F564">
        <v>1459.835</v>
      </c>
      <c r="G564">
        <v>1250.759</v>
      </c>
      <c r="H564">
        <v>-78.614850000000004</v>
      </c>
      <c r="I564">
        <v>149.4648</v>
      </c>
      <c r="J564">
        <v>-4.8856489999999999</v>
      </c>
      <c r="K564">
        <v>-49.967219999999998</v>
      </c>
      <c r="L564">
        <v>168.68879999999999</v>
      </c>
      <c r="M564">
        <v>-51.111750000000001</v>
      </c>
      <c r="N564">
        <v>-19.111219999999999</v>
      </c>
      <c r="O564">
        <v>166.2397</v>
      </c>
      <c r="P564">
        <v>-58.77402</v>
      </c>
      <c r="Q564">
        <v>-1.7566280000000001</v>
      </c>
      <c r="R564">
        <v>191.3518</v>
      </c>
      <c r="S564">
        <v>-85.359570000000005</v>
      </c>
      <c r="T564">
        <v>42.497770000000003</v>
      </c>
      <c r="U564">
        <v>173.0103</v>
      </c>
      <c r="V564">
        <v>-55.511330000000001</v>
      </c>
      <c r="W564">
        <v>-62.859990000000003</v>
      </c>
      <c r="X564">
        <v>165.6414</v>
      </c>
      <c r="Y564">
        <v>-28.69539</v>
      </c>
      <c r="Z564">
        <v>-47.081029999999998</v>
      </c>
      <c r="AA564">
        <v>163.0761</v>
      </c>
      <c r="AB564">
        <v>-35.837299999999999</v>
      </c>
      <c r="AC564">
        <v>-31.86262</v>
      </c>
      <c r="AD564">
        <v>154.8501</v>
      </c>
      <c r="AE564">
        <v>-40.950870000000002</v>
      </c>
      <c r="AF564">
        <v>-10.33498</v>
      </c>
      <c r="AG564">
        <v>156.5213</v>
      </c>
      <c r="AH564">
        <v>-37.556480000000001</v>
      </c>
      <c r="AI564">
        <v>-2.6760079999999999</v>
      </c>
      <c r="AJ564">
        <v>162.03710000000001</v>
      </c>
      <c r="AK564">
        <v>-5.3410500000000001</v>
      </c>
      <c r="AL564">
        <v>-0.3119788</v>
      </c>
      <c r="AM564">
        <v>-0.28096979999999999</v>
      </c>
      <c r="AN564">
        <v>-0.90759310000000004</v>
      </c>
      <c r="AO564">
        <v>-7.112541E-2</v>
      </c>
      <c r="AP564">
        <v>-0.98706499999999997</v>
      </c>
      <c r="AQ564">
        <v>-0.14368010000000001</v>
      </c>
      <c r="AR564">
        <v>-0.18640019999999999</v>
      </c>
      <c r="AS564">
        <v>-0.9711902</v>
      </c>
      <c r="AT564">
        <v>-0.1484743</v>
      </c>
      <c r="AU564">
        <v>-0.15918099999999999</v>
      </c>
      <c r="AV564">
        <v>-0.59721800000000003</v>
      </c>
      <c r="AW564">
        <v>-0.78612470000000001</v>
      </c>
      <c r="AX564">
        <v>-2.7314890000000001E-2</v>
      </c>
      <c r="AY564">
        <v>-0.68049009999999999</v>
      </c>
      <c r="AZ564">
        <v>-0.73224800000000001</v>
      </c>
      <c r="BA564">
        <v>48.8523</v>
      </c>
      <c r="BB564">
        <v>55.124369999999999</v>
      </c>
      <c r="BC564">
        <v>62.80979</v>
      </c>
      <c r="BD564">
        <v>60.39329</v>
      </c>
      <c r="BE564">
        <v>47.347230000000003</v>
      </c>
      <c r="BF564">
        <v>18.981729999999999</v>
      </c>
      <c r="BG564">
        <v>18.131350000000001</v>
      </c>
      <c r="BH564">
        <v>17.807400000000001</v>
      </c>
      <c r="BI564">
        <v>16.944870000000002</v>
      </c>
      <c r="BJ564">
        <v>15.05175</v>
      </c>
      <c r="BK564" t="b">
        <v>1</v>
      </c>
      <c r="BL564" t="b">
        <v>0</v>
      </c>
      <c r="BM564" t="b">
        <v>0</v>
      </c>
      <c r="BN564" t="b">
        <v>1</v>
      </c>
      <c r="BO564" t="b">
        <v>0</v>
      </c>
    </row>
    <row r="565" spans="1:67" x14ac:dyDescent="0.55000000000000004">
      <c r="A565">
        <v>3</v>
      </c>
      <c r="B565">
        <v>7.3019540000000003</v>
      </c>
      <c r="C565">
        <v>443.30739999999997</v>
      </c>
      <c r="D565">
        <v>370.25670000000002</v>
      </c>
      <c r="E565">
        <v>542.04060000000004</v>
      </c>
      <c r="F565">
        <v>783.57249999999999</v>
      </c>
      <c r="G565">
        <v>753.26279999999997</v>
      </c>
      <c r="H565">
        <v>-75.969189999999998</v>
      </c>
      <c r="I565">
        <v>143.7988</v>
      </c>
      <c r="J565">
        <v>-4.4639369999999996</v>
      </c>
      <c r="K565">
        <v>-47.39029</v>
      </c>
      <c r="L565">
        <v>169.446</v>
      </c>
      <c r="M565">
        <v>-52.94426</v>
      </c>
      <c r="N565">
        <v>-15.493040000000001</v>
      </c>
      <c r="O565">
        <v>168.53229999999999</v>
      </c>
      <c r="P565">
        <v>-61.982550000000003</v>
      </c>
      <c r="Q565">
        <v>3.8355700000000001</v>
      </c>
      <c r="R565">
        <v>187.2482</v>
      </c>
      <c r="S565">
        <v>-85.810460000000006</v>
      </c>
      <c r="T565">
        <v>52.572279999999999</v>
      </c>
      <c r="U565">
        <v>172.1181</v>
      </c>
      <c r="V565">
        <v>-52.394750000000002</v>
      </c>
      <c r="W565">
        <v>-70.206249999999997</v>
      </c>
      <c r="X565">
        <v>153.19</v>
      </c>
      <c r="Y565">
        <v>-15.115679999999999</v>
      </c>
      <c r="Z565">
        <v>-47.055190000000003</v>
      </c>
      <c r="AA565">
        <v>163.0728</v>
      </c>
      <c r="AB565">
        <v>-36.65889</v>
      </c>
      <c r="AC565">
        <v>-30.30753</v>
      </c>
      <c r="AD565">
        <v>155.506</v>
      </c>
      <c r="AE565">
        <v>-42.915909999999997</v>
      </c>
      <c r="AF565">
        <v>-9.6357149999999994</v>
      </c>
      <c r="AG565">
        <v>157.65459999999999</v>
      </c>
      <c r="AH565">
        <v>-40.17745</v>
      </c>
      <c r="AI565">
        <v>13.39518</v>
      </c>
      <c r="AJ565">
        <v>163.12389999999999</v>
      </c>
      <c r="AK565">
        <v>-20.74971</v>
      </c>
      <c r="AL565">
        <v>-0.30774649999999998</v>
      </c>
      <c r="AM565">
        <v>-0.39125910000000003</v>
      </c>
      <c r="AN565">
        <v>-0.8672995</v>
      </c>
      <c r="AO565">
        <v>-0.13129489999999999</v>
      </c>
      <c r="AP565">
        <v>-0.9116744</v>
      </c>
      <c r="AQ565">
        <v>-0.38937310000000003</v>
      </c>
      <c r="AR565">
        <v>-0.12523090000000001</v>
      </c>
      <c r="AS565">
        <v>-0.88501229999999997</v>
      </c>
      <c r="AT565">
        <v>-0.4484089</v>
      </c>
      <c r="AU565">
        <v>-7.2462009999999993E-2</v>
      </c>
      <c r="AV565">
        <v>-0.24798139999999999</v>
      </c>
      <c r="AW565">
        <v>-0.96605099999999999</v>
      </c>
      <c r="AX565">
        <v>0.33849360000000001</v>
      </c>
      <c r="AY565">
        <v>-0.39846870000000001</v>
      </c>
      <c r="AZ565">
        <v>-0.85243460000000004</v>
      </c>
      <c r="BA565">
        <v>48.8523</v>
      </c>
      <c r="BB565">
        <v>55.124369999999999</v>
      </c>
      <c r="BC565">
        <v>62.80979</v>
      </c>
      <c r="BD565">
        <v>60.39329</v>
      </c>
      <c r="BE565">
        <v>47.347230000000003</v>
      </c>
      <c r="BF565">
        <v>18.981729999999999</v>
      </c>
      <c r="BG565">
        <v>18.131350000000001</v>
      </c>
      <c r="BH565">
        <v>17.807400000000001</v>
      </c>
      <c r="BI565">
        <v>16.944870000000002</v>
      </c>
      <c r="BJ565">
        <v>15.05175</v>
      </c>
      <c r="BK565" t="b">
        <v>1</v>
      </c>
      <c r="BL565" t="b">
        <v>0</v>
      </c>
      <c r="BM565" t="b">
        <v>0</v>
      </c>
      <c r="BN565" t="b">
        <v>1</v>
      </c>
      <c r="BO565" t="b">
        <v>1</v>
      </c>
    </row>
    <row r="566" spans="1:67" x14ac:dyDescent="0.55000000000000004">
      <c r="A566">
        <v>3</v>
      </c>
      <c r="B566">
        <v>7.3366160000000002</v>
      </c>
      <c r="C566">
        <v>121.5659</v>
      </c>
      <c r="D566">
        <v>314.49599999999998</v>
      </c>
      <c r="E566">
        <v>357.56720000000001</v>
      </c>
      <c r="F566">
        <v>376.05450000000002</v>
      </c>
      <c r="G566">
        <v>323.87709999999998</v>
      </c>
      <c r="H566">
        <v>-76.910219999999995</v>
      </c>
      <c r="I566">
        <v>144.6902</v>
      </c>
      <c r="J566">
        <v>-8.0349470000000007</v>
      </c>
      <c r="K566">
        <v>-47.077080000000002</v>
      </c>
      <c r="L566">
        <v>175.83160000000001</v>
      </c>
      <c r="M566">
        <v>-56.639760000000003</v>
      </c>
      <c r="N566">
        <v>-15.82601</v>
      </c>
      <c r="O566">
        <v>174.86859999999999</v>
      </c>
      <c r="P566">
        <v>-65.940809999999999</v>
      </c>
      <c r="Q566">
        <v>6.1909510000000001</v>
      </c>
      <c r="R566">
        <v>190.3862</v>
      </c>
      <c r="S566">
        <v>-87.282039999999995</v>
      </c>
      <c r="T566">
        <v>53.649509999999999</v>
      </c>
      <c r="U566">
        <v>175.03049999999999</v>
      </c>
      <c r="V566">
        <v>-53.685720000000003</v>
      </c>
      <c r="W566">
        <v>-74.510080000000002</v>
      </c>
      <c r="X566">
        <v>147.63509999999999</v>
      </c>
      <c r="Y566">
        <v>-10.36839</v>
      </c>
      <c r="Z566">
        <v>-46.979819999999997</v>
      </c>
      <c r="AA566">
        <v>165.02940000000001</v>
      </c>
      <c r="AB566">
        <v>-40.281619999999997</v>
      </c>
      <c r="AC566">
        <v>-26.674379999999999</v>
      </c>
      <c r="AD566">
        <v>159.59219999999999</v>
      </c>
      <c r="AE566">
        <v>-48.442630000000001</v>
      </c>
      <c r="AF566">
        <v>-6.2713729999999996</v>
      </c>
      <c r="AG566">
        <v>163.3417</v>
      </c>
      <c r="AH566">
        <v>-49.672080000000001</v>
      </c>
      <c r="AI566">
        <v>39.188420000000001</v>
      </c>
      <c r="AJ566">
        <v>168.80670000000001</v>
      </c>
      <c r="AK566">
        <v>-41.773229999999998</v>
      </c>
      <c r="AL566">
        <v>-0.32870949999999999</v>
      </c>
      <c r="AM566">
        <v>-0.36554890000000001</v>
      </c>
      <c r="AN566">
        <v>-0.87081799999999998</v>
      </c>
      <c r="AO566">
        <v>-0.15001220000000001</v>
      </c>
      <c r="AP566">
        <v>-0.83148500000000003</v>
      </c>
      <c r="AQ566">
        <v>-0.53491029999999995</v>
      </c>
      <c r="AR566">
        <v>-0.11451749999999999</v>
      </c>
      <c r="AS566">
        <v>-0.80381670000000005</v>
      </c>
      <c r="AT566">
        <v>-0.5837502</v>
      </c>
      <c r="AU566">
        <v>-2.5907900000000001E-2</v>
      </c>
      <c r="AV566">
        <v>-0.1851486</v>
      </c>
      <c r="AW566">
        <v>-0.98236889999999999</v>
      </c>
      <c r="AX566">
        <v>0.40044669999999999</v>
      </c>
      <c r="AY566">
        <v>-0.34021309999999999</v>
      </c>
      <c r="AZ566">
        <v>-0.85082170000000001</v>
      </c>
      <c r="BA566">
        <v>48.8523</v>
      </c>
      <c r="BB566">
        <v>55.124369999999999</v>
      </c>
      <c r="BC566">
        <v>62.80979</v>
      </c>
      <c r="BD566">
        <v>60.39329</v>
      </c>
      <c r="BE566">
        <v>47.347230000000003</v>
      </c>
      <c r="BF566">
        <v>18.981729999999999</v>
      </c>
      <c r="BG566">
        <v>18.131350000000001</v>
      </c>
      <c r="BH566">
        <v>17.807400000000001</v>
      </c>
      <c r="BI566">
        <v>16.944870000000002</v>
      </c>
      <c r="BJ566">
        <v>15.05175</v>
      </c>
      <c r="BK566" t="b">
        <v>1</v>
      </c>
      <c r="BL566" t="b">
        <v>0</v>
      </c>
      <c r="BM566" t="b">
        <v>0</v>
      </c>
      <c r="BN566" t="b">
        <v>1</v>
      </c>
      <c r="BO566" t="b">
        <v>1</v>
      </c>
    </row>
    <row r="567" spans="1:67" x14ac:dyDescent="0.55000000000000004">
      <c r="A567">
        <v>3</v>
      </c>
      <c r="B567">
        <v>7.3715010000000003</v>
      </c>
      <c r="C567">
        <v>46.557380000000002</v>
      </c>
      <c r="D567">
        <v>230.0907</v>
      </c>
      <c r="E567">
        <v>274.63350000000003</v>
      </c>
      <c r="F567">
        <v>270.3424</v>
      </c>
      <c r="G567">
        <v>230.61969999999999</v>
      </c>
      <c r="H567">
        <v>-77.394919999999999</v>
      </c>
      <c r="I567">
        <v>146.46709999999999</v>
      </c>
      <c r="J567">
        <v>-10.132669999999999</v>
      </c>
      <c r="K567">
        <v>-49.204169999999998</v>
      </c>
      <c r="L567">
        <v>182.16120000000001</v>
      </c>
      <c r="M567">
        <v>-58.74915</v>
      </c>
      <c r="N567">
        <v>-19.0563</v>
      </c>
      <c r="O567">
        <v>182.66059999999999</v>
      </c>
      <c r="P567">
        <v>-68.690010000000001</v>
      </c>
      <c r="Q567">
        <v>4.9410749999999997</v>
      </c>
      <c r="R567">
        <v>197.17660000000001</v>
      </c>
      <c r="S567">
        <v>-89.4636</v>
      </c>
      <c r="T567">
        <v>52.58961</v>
      </c>
      <c r="U567">
        <v>181.24680000000001</v>
      </c>
      <c r="V567">
        <v>-57.536079999999998</v>
      </c>
      <c r="W567">
        <v>-77.22954</v>
      </c>
      <c r="X567">
        <v>146.89340000000001</v>
      </c>
      <c r="Y567">
        <v>-10.60825</v>
      </c>
      <c r="Z567">
        <v>-47.588970000000003</v>
      </c>
      <c r="AA567">
        <v>172.37520000000001</v>
      </c>
      <c r="AB567">
        <v>-48.804470000000002</v>
      </c>
      <c r="AC567">
        <v>-22.651579999999999</v>
      </c>
      <c r="AD567">
        <v>169.94300000000001</v>
      </c>
      <c r="AE567">
        <v>-58.164140000000003</v>
      </c>
      <c r="AF567">
        <v>-0.2295362</v>
      </c>
      <c r="AG567">
        <v>177.24010000000001</v>
      </c>
      <c r="AH567">
        <v>-67.922409999999999</v>
      </c>
      <c r="AI567">
        <v>50.739249999999998</v>
      </c>
      <c r="AJ567">
        <v>176.46879999999999</v>
      </c>
      <c r="AK567">
        <v>-53.688580000000002</v>
      </c>
      <c r="AL567">
        <v>-0.3706991</v>
      </c>
      <c r="AM567">
        <v>-0.32075110000000001</v>
      </c>
      <c r="AN567">
        <v>-0.8716083</v>
      </c>
      <c r="AO567">
        <v>-0.15349299999999999</v>
      </c>
      <c r="AP567">
        <v>-0.77093769999999995</v>
      </c>
      <c r="AQ567">
        <v>-0.61813830000000003</v>
      </c>
      <c r="AR567">
        <v>-0.12214170000000001</v>
      </c>
      <c r="AS567">
        <v>-0.74708560000000002</v>
      </c>
      <c r="AT567">
        <v>-0.65341000000000005</v>
      </c>
      <c r="AU567">
        <v>-1.7727960000000001E-2</v>
      </c>
      <c r="AV567">
        <v>-0.13142309999999999</v>
      </c>
      <c r="AW567">
        <v>-0.99116780000000004</v>
      </c>
      <c r="AX567">
        <v>0.41080729999999999</v>
      </c>
      <c r="AY567">
        <v>-0.29474719999999999</v>
      </c>
      <c r="AZ567">
        <v>-0.86276390000000003</v>
      </c>
      <c r="BA567">
        <v>48.8523</v>
      </c>
      <c r="BB567">
        <v>55.124369999999999</v>
      </c>
      <c r="BC567">
        <v>62.80979</v>
      </c>
      <c r="BD567">
        <v>60.39329</v>
      </c>
      <c r="BE567">
        <v>47.347230000000003</v>
      </c>
      <c r="BF567">
        <v>18.981729999999999</v>
      </c>
      <c r="BG567">
        <v>18.131350000000001</v>
      </c>
      <c r="BH567">
        <v>17.807400000000001</v>
      </c>
      <c r="BI567">
        <v>16.944870000000002</v>
      </c>
      <c r="BJ567">
        <v>15.05175</v>
      </c>
      <c r="BK567" t="b">
        <v>1</v>
      </c>
      <c r="BL567" t="b">
        <v>0</v>
      </c>
      <c r="BM567" t="b">
        <v>0</v>
      </c>
      <c r="BN567" t="b">
        <v>1</v>
      </c>
      <c r="BO567" t="b">
        <v>1</v>
      </c>
    </row>
    <row r="568" spans="1:67" x14ac:dyDescent="0.55000000000000004">
      <c r="A568">
        <v>3</v>
      </c>
      <c r="B568">
        <v>7.3973979999999999</v>
      </c>
      <c r="C568">
        <v>115.7392</v>
      </c>
      <c r="D568">
        <v>103.8796</v>
      </c>
      <c r="E568">
        <v>137.28489999999999</v>
      </c>
      <c r="F568">
        <v>130.8152</v>
      </c>
      <c r="G568">
        <v>195.80619999999999</v>
      </c>
      <c r="H568">
        <v>-73.829409999999996</v>
      </c>
      <c r="I568">
        <v>148.0419</v>
      </c>
      <c r="J568">
        <v>-9.3703500000000002</v>
      </c>
      <c r="K568">
        <v>-50.925080000000001</v>
      </c>
      <c r="L568">
        <v>183.05699999999999</v>
      </c>
      <c r="M568">
        <v>-58.439109999999999</v>
      </c>
      <c r="N568">
        <v>-21.7744</v>
      </c>
      <c r="O568">
        <v>183.89670000000001</v>
      </c>
      <c r="P568">
        <v>-68.895210000000006</v>
      </c>
      <c r="Q568">
        <v>2.3870619999999998</v>
      </c>
      <c r="R568">
        <v>197.61850000000001</v>
      </c>
      <c r="S568">
        <v>-91.092569999999995</v>
      </c>
      <c r="T568">
        <v>50.964120000000001</v>
      </c>
      <c r="U568">
        <v>185.60050000000001</v>
      </c>
      <c r="V568">
        <v>-59.893500000000003</v>
      </c>
      <c r="W568">
        <v>-75.606309999999993</v>
      </c>
      <c r="X568">
        <v>147.59530000000001</v>
      </c>
      <c r="Y568">
        <v>-11.051690000000001</v>
      </c>
      <c r="Z568">
        <v>-49.006659999999997</v>
      </c>
      <c r="AA568">
        <v>178.69579999999999</v>
      </c>
      <c r="AB568">
        <v>-54.833129999999997</v>
      </c>
      <c r="AC568">
        <v>-21.855560000000001</v>
      </c>
      <c r="AD568">
        <v>178.57550000000001</v>
      </c>
      <c r="AE568">
        <v>-64.927369999999996</v>
      </c>
      <c r="AF568">
        <v>2.575901</v>
      </c>
      <c r="AG568">
        <v>188.29640000000001</v>
      </c>
      <c r="AH568">
        <v>-80.751140000000007</v>
      </c>
      <c r="AI568">
        <v>51.76173</v>
      </c>
      <c r="AJ568">
        <v>182.25470000000001</v>
      </c>
      <c r="AK568">
        <v>-57.842100000000002</v>
      </c>
      <c r="AL568">
        <v>-0.3472731</v>
      </c>
      <c r="AM568">
        <v>-0.3724848</v>
      </c>
      <c r="AN568">
        <v>-0.86061410000000005</v>
      </c>
      <c r="AO568">
        <v>-0.13744709999999999</v>
      </c>
      <c r="AP568">
        <v>-0.80035199999999995</v>
      </c>
      <c r="AQ568">
        <v>-0.58356240000000004</v>
      </c>
      <c r="AR568">
        <v>-0.1176794</v>
      </c>
      <c r="AS568">
        <v>-0.78851780000000005</v>
      </c>
      <c r="AT568">
        <v>-0.60364819999999997</v>
      </c>
      <c r="AU568">
        <v>-3.3302909999999998E-2</v>
      </c>
      <c r="AV568">
        <v>-0.19045019999999999</v>
      </c>
      <c r="AW568">
        <v>-0.9811318</v>
      </c>
      <c r="AX568">
        <v>0.40135389999999999</v>
      </c>
      <c r="AY568">
        <v>-0.32243379999999999</v>
      </c>
      <c r="AZ568">
        <v>-0.85729310000000003</v>
      </c>
      <c r="BA568">
        <v>48.8523</v>
      </c>
      <c r="BB568">
        <v>55.124369999999999</v>
      </c>
      <c r="BC568">
        <v>62.80979</v>
      </c>
      <c r="BD568">
        <v>60.39329</v>
      </c>
      <c r="BE568">
        <v>47.347230000000003</v>
      </c>
      <c r="BF568">
        <v>18.981729999999999</v>
      </c>
      <c r="BG568">
        <v>18.131350000000001</v>
      </c>
      <c r="BH568">
        <v>17.807400000000001</v>
      </c>
      <c r="BI568">
        <v>16.944870000000002</v>
      </c>
      <c r="BJ568">
        <v>15.05175</v>
      </c>
      <c r="BK568" t="b">
        <v>1</v>
      </c>
      <c r="BL568" t="b">
        <v>0</v>
      </c>
      <c r="BM568" t="b">
        <v>0</v>
      </c>
      <c r="BN568" t="b">
        <v>1</v>
      </c>
      <c r="BO568" t="b">
        <v>1</v>
      </c>
    </row>
    <row r="569" spans="1:67" x14ac:dyDescent="0.55000000000000004">
      <c r="A569">
        <v>3</v>
      </c>
      <c r="B569">
        <v>7.4146999999999998</v>
      </c>
      <c r="C569">
        <v>242.23079999999999</v>
      </c>
      <c r="D569">
        <v>92.556920000000005</v>
      </c>
      <c r="E569">
        <v>161.6259</v>
      </c>
      <c r="F569">
        <v>235.4485</v>
      </c>
      <c r="G569">
        <v>114.4204</v>
      </c>
      <c r="H569">
        <v>-68.239689999999996</v>
      </c>
      <c r="I569">
        <v>150.69669999999999</v>
      </c>
      <c r="J569">
        <v>-6.1573390000000003</v>
      </c>
      <c r="K569">
        <v>-51.42051</v>
      </c>
      <c r="L569">
        <v>180.2816</v>
      </c>
      <c r="M569">
        <v>-55.536149999999999</v>
      </c>
      <c r="N569">
        <v>-23.670559999999998</v>
      </c>
      <c r="O569">
        <v>179.14019999999999</v>
      </c>
      <c r="P569">
        <v>-65.53792</v>
      </c>
      <c r="Q569">
        <v>0.27139410000000003</v>
      </c>
      <c r="R569">
        <v>188.7011</v>
      </c>
      <c r="S569">
        <v>-90.009690000000006</v>
      </c>
      <c r="T569">
        <v>48.373550000000002</v>
      </c>
      <c r="U569">
        <v>181.7166</v>
      </c>
      <c r="V569">
        <v>-59.606450000000002</v>
      </c>
      <c r="W569">
        <v>-70.867270000000005</v>
      </c>
      <c r="X569">
        <v>149.28020000000001</v>
      </c>
      <c r="Y569">
        <v>-9.1674310000000006</v>
      </c>
      <c r="Z569">
        <v>-49.852119999999999</v>
      </c>
      <c r="AA569">
        <v>179.60470000000001</v>
      </c>
      <c r="AB569">
        <v>-55.816009999999999</v>
      </c>
      <c r="AC569">
        <v>-22.90785</v>
      </c>
      <c r="AD569">
        <v>179.08369999999999</v>
      </c>
      <c r="AE569">
        <v>-65.698660000000004</v>
      </c>
      <c r="AF569">
        <v>2.0220799999999999</v>
      </c>
      <c r="AG569">
        <v>188.4667</v>
      </c>
      <c r="AH569">
        <v>-85.593410000000006</v>
      </c>
      <c r="AI569">
        <v>49.982750000000003</v>
      </c>
      <c r="AJ569">
        <v>181.78489999999999</v>
      </c>
      <c r="AK569">
        <v>-58.906770000000002</v>
      </c>
      <c r="AL569">
        <v>-0.29352790000000001</v>
      </c>
      <c r="AM569">
        <v>-0.46898139999999999</v>
      </c>
      <c r="AN569">
        <v>-0.83300529999999995</v>
      </c>
      <c r="AO569">
        <v>-0.1341551</v>
      </c>
      <c r="AP569">
        <v>-0.87403540000000002</v>
      </c>
      <c r="AQ569">
        <v>-0.46697379999999999</v>
      </c>
      <c r="AR569">
        <v>-0.13801089999999999</v>
      </c>
      <c r="AS569">
        <v>-0.87829159999999995</v>
      </c>
      <c r="AT569">
        <v>-0.45777370000000001</v>
      </c>
      <c r="AU569">
        <v>-6.9506849999999995E-2</v>
      </c>
      <c r="AV569">
        <v>-0.34420820000000002</v>
      </c>
      <c r="AW569">
        <v>-0.93631699999999995</v>
      </c>
      <c r="AX569">
        <v>0.34323540000000002</v>
      </c>
      <c r="AY569">
        <v>-0.43833949999999999</v>
      </c>
      <c r="AZ569">
        <v>-0.83069119999999996</v>
      </c>
      <c r="BA569">
        <v>48.8523</v>
      </c>
      <c r="BB569">
        <v>55.124369999999999</v>
      </c>
      <c r="BC569">
        <v>62.80979</v>
      </c>
      <c r="BD569">
        <v>60.39329</v>
      </c>
      <c r="BE569">
        <v>47.347230000000003</v>
      </c>
      <c r="BF569">
        <v>18.981729999999999</v>
      </c>
      <c r="BG569">
        <v>18.131350000000001</v>
      </c>
      <c r="BH569">
        <v>17.807400000000001</v>
      </c>
      <c r="BI569">
        <v>16.944870000000002</v>
      </c>
      <c r="BJ569">
        <v>15.05175</v>
      </c>
      <c r="BK569" t="b">
        <v>1</v>
      </c>
      <c r="BL569" t="b">
        <v>0</v>
      </c>
      <c r="BM569" t="b">
        <v>0</v>
      </c>
      <c r="BN569" t="b">
        <v>1</v>
      </c>
      <c r="BO569" t="b">
        <v>1</v>
      </c>
    </row>
    <row r="570" spans="1:67" x14ac:dyDescent="0.55000000000000004">
      <c r="A570">
        <v>1</v>
      </c>
      <c r="B570">
        <v>7.4494160000000003</v>
      </c>
      <c r="C570">
        <v>312.24369999999999</v>
      </c>
      <c r="D570">
        <v>697.04020000000003</v>
      </c>
      <c r="E570">
        <v>781.95249999999999</v>
      </c>
      <c r="F570">
        <v>1284.6880000000001</v>
      </c>
      <c r="G570">
        <v>933.46349999999995</v>
      </c>
      <c r="H570">
        <v>-60.528939999999999</v>
      </c>
      <c r="I570">
        <v>157.29939999999999</v>
      </c>
      <c r="J570">
        <v>-8.0267330000000001</v>
      </c>
      <c r="K570">
        <v>-37.272280000000002</v>
      </c>
      <c r="L570">
        <v>163.28729999999999</v>
      </c>
      <c r="M570">
        <v>-21.721150000000002</v>
      </c>
      <c r="N570">
        <v>-22.043279999999999</v>
      </c>
      <c r="O570">
        <v>160.0951</v>
      </c>
      <c r="P570">
        <v>-23.458829999999999</v>
      </c>
      <c r="Q570">
        <v>-5.3679309999999996</v>
      </c>
      <c r="R570">
        <v>145.7791</v>
      </c>
      <c r="S570">
        <v>-22.646740000000001</v>
      </c>
      <c r="T570">
        <v>15.188470000000001</v>
      </c>
      <c r="U570">
        <v>160.0899</v>
      </c>
      <c r="V570">
        <v>-23.391770000000001</v>
      </c>
      <c r="W570">
        <v>-60.892119999999998</v>
      </c>
      <c r="X570">
        <v>155.2028</v>
      </c>
      <c r="Y570">
        <v>-8.5692559999999993</v>
      </c>
      <c r="Z570">
        <v>-47.846029999999999</v>
      </c>
      <c r="AA570">
        <v>174.5591</v>
      </c>
      <c r="AB570">
        <v>-49.50329</v>
      </c>
      <c r="AC570">
        <v>-23.807580000000002</v>
      </c>
      <c r="AD570">
        <v>172.04759999999999</v>
      </c>
      <c r="AE570">
        <v>-55.96049</v>
      </c>
      <c r="AF570">
        <v>-2.3608989999999999</v>
      </c>
      <c r="AG570">
        <v>159.35509999999999</v>
      </c>
      <c r="AH570">
        <v>-62.346179999999997</v>
      </c>
      <c r="AI570">
        <v>27.682510000000001</v>
      </c>
      <c r="AJ570">
        <v>163.8639</v>
      </c>
      <c r="AK570">
        <v>-45.506920000000001</v>
      </c>
      <c r="AL570">
        <v>-0.20601050000000001</v>
      </c>
      <c r="AM570">
        <v>-0.46129530000000002</v>
      </c>
      <c r="AN570">
        <v>-0.8629985</v>
      </c>
      <c r="AO570">
        <v>0.1083312</v>
      </c>
      <c r="AP570">
        <v>-0.96836849999999997</v>
      </c>
      <c r="AQ570">
        <v>0.2247816</v>
      </c>
      <c r="AR570">
        <v>-9.0598970000000001E-2</v>
      </c>
      <c r="AS570">
        <v>-0.96837759999999995</v>
      </c>
      <c r="AT570">
        <v>0.232458</v>
      </c>
      <c r="AU570">
        <v>-0.17566960000000001</v>
      </c>
      <c r="AV570">
        <v>-0.97995019999999999</v>
      </c>
      <c r="AW570">
        <v>-9.4009899999999993E-2</v>
      </c>
      <c r="AX570">
        <v>-0.2105264</v>
      </c>
      <c r="AY570">
        <v>-0.92008630000000002</v>
      </c>
      <c r="AZ570">
        <v>-0.33033299999999999</v>
      </c>
      <c r="BA570">
        <v>48.8523</v>
      </c>
      <c r="BB570">
        <v>55.124369999999999</v>
      </c>
      <c r="BC570">
        <v>62.80979</v>
      </c>
      <c r="BD570">
        <v>60.39329</v>
      </c>
      <c r="BE570">
        <v>47.347230000000003</v>
      </c>
      <c r="BF570">
        <v>18.981729999999999</v>
      </c>
      <c r="BG570">
        <v>18.131350000000001</v>
      </c>
      <c r="BH570">
        <v>17.807400000000001</v>
      </c>
      <c r="BI570">
        <v>16.944870000000002</v>
      </c>
      <c r="BJ570">
        <v>15.05175</v>
      </c>
      <c r="BK570" t="b">
        <v>1</v>
      </c>
      <c r="BL570" t="b">
        <v>0</v>
      </c>
      <c r="BM570" t="b">
        <v>0</v>
      </c>
      <c r="BN570" t="b">
        <v>0</v>
      </c>
      <c r="BO570" t="b">
        <v>0</v>
      </c>
    </row>
    <row r="571" spans="1:67" x14ac:dyDescent="0.55000000000000004">
      <c r="A571">
        <v>0</v>
      </c>
      <c r="B571">
        <v>7.4927239999999999</v>
      </c>
      <c r="C571">
        <v>584.88610000000006</v>
      </c>
      <c r="D571">
        <v>712.7817</v>
      </c>
      <c r="E571">
        <v>915.69820000000004</v>
      </c>
      <c r="F571">
        <v>1141.903</v>
      </c>
      <c r="G571">
        <v>1023.355</v>
      </c>
      <c r="H571">
        <v>-53.5959</v>
      </c>
      <c r="I571">
        <v>181.63550000000001</v>
      </c>
      <c r="J571">
        <v>-27.03978</v>
      </c>
      <c r="K571">
        <v>-31.68862</v>
      </c>
      <c r="L571">
        <v>185.01429999999999</v>
      </c>
      <c r="M571">
        <v>3.5384519999999999</v>
      </c>
      <c r="N571">
        <v>-22.478619999999999</v>
      </c>
      <c r="O571">
        <v>180.0343</v>
      </c>
      <c r="P571">
        <v>12.523820000000001</v>
      </c>
      <c r="Q571">
        <v>-8.7123899999999992</v>
      </c>
      <c r="R571">
        <v>180.27070000000001</v>
      </c>
      <c r="S571">
        <v>16.29758</v>
      </c>
      <c r="T571">
        <v>4.7120030000000002</v>
      </c>
      <c r="U571">
        <v>185.2</v>
      </c>
      <c r="V571">
        <v>14.147399999999999</v>
      </c>
      <c r="W571">
        <v>-55.106270000000002</v>
      </c>
      <c r="X571">
        <v>175.22040000000001</v>
      </c>
      <c r="Y571">
        <v>-25.540459999999999</v>
      </c>
      <c r="Z571">
        <v>-43.251370000000001</v>
      </c>
      <c r="AA571">
        <v>175.249</v>
      </c>
      <c r="AB571">
        <v>-36.268689999999999</v>
      </c>
      <c r="AC571">
        <v>-23.944900000000001</v>
      </c>
      <c r="AD571">
        <v>171.6414</v>
      </c>
      <c r="AE571">
        <v>-41.098689999999998</v>
      </c>
      <c r="AF571">
        <v>-5.9233520000000004</v>
      </c>
      <c r="AG571">
        <v>161.55109999999999</v>
      </c>
      <c r="AH571">
        <v>-36.049570000000003</v>
      </c>
      <c r="AI571">
        <v>7.6547809999999998</v>
      </c>
      <c r="AJ571">
        <v>175.03700000000001</v>
      </c>
      <c r="AK571">
        <v>-11.203290000000001</v>
      </c>
      <c r="AL571">
        <v>-0.21189569999999999</v>
      </c>
      <c r="AM571">
        <v>-0.16595470000000001</v>
      </c>
      <c r="AN571">
        <v>-0.96309880000000003</v>
      </c>
      <c r="AO571">
        <v>0.1871881</v>
      </c>
      <c r="AP571">
        <v>-0.72230139999999998</v>
      </c>
      <c r="AQ571">
        <v>0.66576369999999996</v>
      </c>
      <c r="AR571">
        <v>-3.7173749999999998E-2</v>
      </c>
      <c r="AS571">
        <v>-0.64819490000000002</v>
      </c>
      <c r="AT571">
        <v>0.76056650000000003</v>
      </c>
      <c r="AU571">
        <v>-0.21025569999999999</v>
      </c>
      <c r="AV571">
        <v>-0.65543899999999999</v>
      </c>
      <c r="AW571">
        <v>0.72539109999999996</v>
      </c>
      <c r="AX571">
        <v>-0.40953529999999999</v>
      </c>
      <c r="AY571">
        <v>-0.62898500000000002</v>
      </c>
      <c r="AZ571">
        <v>0.66080159999999999</v>
      </c>
      <c r="BA571">
        <v>48.8523</v>
      </c>
      <c r="BB571">
        <v>55.124369999999999</v>
      </c>
      <c r="BC571">
        <v>62.80979</v>
      </c>
      <c r="BD571">
        <v>60.39329</v>
      </c>
      <c r="BE571">
        <v>47.347230000000003</v>
      </c>
      <c r="BF571">
        <v>18.981729999999999</v>
      </c>
      <c r="BG571">
        <v>18.131350000000001</v>
      </c>
      <c r="BH571">
        <v>17.807400000000001</v>
      </c>
      <c r="BI571">
        <v>16.944870000000002</v>
      </c>
      <c r="BJ571">
        <v>15.05175</v>
      </c>
      <c r="BK571" t="b">
        <v>0</v>
      </c>
      <c r="BL571" t="b">
        <v>0</v>
      </c>
      <c r="BM571" t="b">
        <v>0</v>
      </c>
      <c r="BN571" t="b">
        <v>0</v>
      </c>
      <c r="BO571" t="b">
        <v>0</v>
      </c>
    </row>
    <row r="572" spans="1:67" x14ac:dyDescent="0.55000000000000004">
      <c r="A572">
        <v>0</v>
      </c>
      <c r="B572">
        <v>7.518866</v>
      </c>
      <c r="C572">
        <v>335.6619</v>
      </c>
      <c r="D572">
        <v>441.04680000000002</v>
      </c>
      <c r="E572">
        <v>548.56500000000005</v>
      </c>
      <c r="F572">
        <v>652.17269999999996</v>
      </c>
      <c r="G572">
        <v>570.80579999999998</v>
      </c>
      <c r="H572">
        <v>-51.969859999999997</v>
      </c>
      <c r="I572">
        <v>185.6002</v>
      </c>
      <c r="J572">
        <v>-27.64002</v>
      </c>
      <c r="K572">
        <v>-34.149360000000001</v>
      </c>
      <c r="L572">
        <v>186.6275</v>
      </c>
      <c r="M572">
        <v>6.8705210000000001</v>
      </c>
      <c r="N572">
        <v>-25.772590000000001</v>
      </c>
      <c r="O572">
        <v>181.23599999999999</v>
      </c>
      <c r="P572">
        <v>15.40846</v>
      </c>
      <c r="Q572">
        <v>-11.91813</v>
      </c>
      <c r="R572">
        <v>181.09039999999999</v>
      </c>
      <c r="S572">
        <v>19.413869999999999</v>
      </c>
      <c r="T572">
        <v>1.484043</v>
      </c>
      <c r="U572">
        <v>184.35509999999999</v>
      </c>
      <c r="V572">
        <v>17.293679999999998</v>
      </c>
      <c r="W572">
        <v>-51.88</v>
      </c>
      <c r="X572">
        <v>183.34289999999999</v>
      </c>
      <c r="Y572">
        <v>-28.48668</v>
      </c>
      <c r="Z572">
        <v>-42.174149999999997</v>
      </c>
      <c r="AA572">
        <v>176.42930000000001</v>
      </c>
      <c r="AB572">
        <v>-31.714189999999999</v>
      </c>
      <c r="AC572">
        <v>-24.05639</v>
      </c>
      <c r="AD572">
        <v>172.27850000000001</v>
      </c>
      <c r="AE572">
        <v>-37.12574</v>
      </c>
      <c r="AF572">
        <v>-6.727379</v>
      </c>
      <c r="AG572">
        <v>163.91720000000001</v>
      </c>
      <c r="AH572">
        <v>-29.003889999999998</v>
      </c>
      <c r="AI572">
        <v>5.3691820000000003</v>
      </c>
      <c r="AJ572">
        <v>177.99420000000001</v>
      </c>
      <c r="AK572">
        <v>-2.073985</v>
      </c>
      <c r="AL572">
        <v>-0.1678462</v>
      </c>
      <c r="AM572">
        <v>-0.14510410000000001</v>
      </c>
      <c r="AN572">
        <v>-0.97507560000000004</v>
      </c>
      <c r="AO572">
        <v>0.14719470000000001</v>
      </c>
      <c r="AP572">
        <v>-0.63269470000000005</v>
      </c>
      <c r="AQ572">
        <v>0.76028359999999995</v>
      </c>
      <c r="AR572">
        <v>-5.674154E-2</v>
      </c>
      <c r="AS572">
        <v>-0.53854880000000005</v>
      </c>
      <c r="AT572">
        <v>0.84068169999999998</v>
      </c>
      <c r="AU572">
        <v>-0.2115071</v>
      </c>
      <c r="AV572">
        <v>-0.50054989999999999</v>
      </c>
      <c r="AW572">
        <v>0.83947280000000002</v>
      </c>
      <c r="AX572">
        <v>-0.40072740000000001</v>
      </c>
      <c r="AY572">
        <v>-0.48174719999999999</v>
      </c>
      <c r="AZ572">
        <v>0.77931839999999997</v>
      </c>
      <c r="BA572">
        <v>48.8523</v>
      </c>
      <c r="BB572">
        <v>55.124369999999999</v>
      </c>
      <c r="BC572">
        <v>62.80979</v>
      </c>
      <c r="BD572">
        <v>60.39329</v>
      </c>
      <c r="BE572">
        <v>47.347230000000003</v>
      </c>
      <c r="BF572">
        <v>18.981729999999999</v>
      </c>
      <c r="BG572">
        <v>18.131350000000001</v>
      </c>
      <c r="BH572">
        <v>17.807400000000001</v>
      </c>
      <c r="BI572">
        <v>16.944870000000002</v>
      </c>
      <c r="BJ572">
        <v>15.05175</v>
      </c>
      <c r="BK572" t="b">
        <v>0</v>
      </c>
      <c r="BL572" t="b">
        <v>0</v>
      </c>
      <c r="BM572" t="b">
        <v>0</v>
      </c>
      <c r="BN572" t="b">
        <v>0</v>
      </c>
      <c r="BO572" t="b">
        <v>0</v>
      </c>
    </row>
    <row r="573" spans="1:67" x14ac:dyDescent="0.55000000000000004">
      <c r="A573">
        <v>0</v>
      </c>
      <c r="B573">
        <v>7.5534319999999999</v>
      </c>
      <c r="C573">
        <v>135.2551</v>
      </c>
      <c r="D573">
        <v>232.7251</v>
      </c>
      <c r="E573">
        <v>286.55700000000002</v>
      </c>
      <c r="F573">
        <v>331.00670000000002</v>
      </c>
      <c r="G573">
        <v>284.49579999999997</v>
      </c>
      <c r="H573">
        <v>-48.542659999999998</v>
      </c>
      <c r="I573">
        <v>185.37629999999999</v>
      </c>
      <c r="J573">
        <v>-25.18421</v>
      </c>
      <c r="K573">
        <v>-36.38476</v>
      </c>
      <c r="L573">
        <v>186.94210000000001</v>
      </c>
      <c r="M573">
        <v>11.111750000000001</v>
      </c>
      <c r="N573">
        <v>-28.532769999999999</v>
      </c>
      <c r="O573">
        <v>181.52549999999999</v>
      </c>
      <c r="P573">
        <v>19.937159999999999</v>
      </c>
      <c r="Q573">
        <v>-14.9061</v>
      </c>
      <c r="R573">
        <v>180.5504</v>
      </c>
      <c r="S573">
        <v>24.619759999999999</v>
      </c>
      <c r="T573">
        <v>-1.3041430000000001</v>
      </c>
      <c r="U573">
        <v>182.8553</v>
      </c>
      <c r="V573">
        <v>21.894559999999998</v>
      </c>
      <c r="W573">
        <v>-47.183280000000003</v>
      </c>
      <c r="X573">
        <v>185.26730000000001</v>
      </c>
      <c r="Y573">
        <v>-26.469370000000001</v>
      </c>
      <c r="Z573">
        <v>-41.753399999999999</v>
      </c>
      <c r="AA573">
        <v>177.1174</v>
      </c>
      <c r="AB573">
        <v>-28.995360000000002</v>
      </c>
      <c r="AC573">
        <v>-24.237819999999999</v>
      </c>
      <c r="AD573">
        <v>172.667</v>
      </c>
      <c r="AE573">
        <v>-34.735379999999999</v>
      </c>
      <c r="AF573">
        <v>-7.4310330000000002</v>
      </c>
      <c r="AG573">
        <v>165.36330000000001</v>
      </c>
      <c r="AH573">
        <v>-24.449290000000001</v>
      </c>
      <c r="AI573">
        <v>3.753892</v>
      </c>
      <c r="AJ573">
        <v>179.09</v>
      </c>
      <c r="AK573">
        <v>3.0077470000000002</v>
      </c>
      <c r="AL573">
        <v>-0.1065344</v>
      </c>
      <c r="AM573">
        <v>-0.16770969999999999</v>
      </c>
      <c r="AN573">
        <v>-0.98006320000000002</v>
      </c>
      <c r="AO573">
        <v>9.8103200000000002E-2</v>
      </c>
      <c r="AP573">
        <v>-0.58473109999999995</v>
      </c>
      <c r="AQ573">
        <v>0.80527340000000003</v>
      </c>
      <c r="AR573">
        <v>-9.0628719999999996E-2</v>
      </c>
      <c r="AS573">
        <v>-0.4686186</v>
      </c>
      <c r="AT573">
        <v>0.87873950000000001</v>
      </c>
      <c r="AU573">
        <v>-0.2371915</v>
      </c>
      <c r="AV573">
        <v>-0.4154911</v>
      </c>
      <c r="AW573">
        <v>0.8781272</v>
      </c>
      <c r="AX573">
        <v>-0.42502669999999998</v>
      </c>
      <c r="AY573">
        <v>-0.40089770000000002</v>
      </c>
      <c r="AZ573">
        <v>0.81156220000000001</v>
      </c>
      <c r="BA573">
        <v>48.8523</v>
      </c>
      <c r="BB573">
        <v>55.124369999999999</v>
      </c>
      <c r="BC573">
        <v>62.80979</v>
      </c>
      <c r="BD573">
        <v>60.39329</v>
      </c>
      <c r="BE573">
        <v>47.347230000000003</v>
      </c>
      <c r="BF573">
        <v>18.981729999999999</v>
      </c>
      <c r="BG573">
        <v>18.131350000000001</v>
      </c>
      <c r="BH573">
        <v>17.807400000000001</v>
      </c>
      <c r="BI573">
        <v>16.944870000000002</v>
      </c>
      <c r="BJ573">
        <v>15.05175</v>
      </c>
      <c r="BK573" t="b">
        <v>0</v>
      </c>
      <c r="BL573" t="b">
        <v>0</v>
      </c>
      <c r="BM573" t="b">
        <v>0</v>
      </c>
      <c r="BN573" t="b">
        <v>0</v>
      </c>
      <c r="BO573" t="b">
        <v>0</v>
      </c>
    </row>
    <row r="574" spans="1:67" x14ac:dyDescent="0.55000000000000004">
      <c r="A574">
        <v>0</v>
      </c>
      <c r="B574">
        <v>7.5881429999999996</v>
      </c>
      <c r="C574">
        <v>120.50749999999999</v>
      </c>
      <c r="D574">
        <v>118.36669999999999</v>
      </c>
      <c r="E574">
        <v>130.43360000000001</v>
      </c>
      <c r="F574">
        <v>138.93809999999999</v>
      </c>
      <c r="G574">
        <v>125.3595</v>
      </c>
      <c r="H574">
        <v>-45.69538</v>
      </c>
      <c r="I574">
        <v>186.465</v>
      </c>
      <c r="J574">
        <v>-23.345379999999999</v>
      </c>
      <c r="K574">
        <v>-36.588979999999999</v>
      </c>
      <c r="L574">
        <v>187.91810000000001</v>
      </c>
      <c r="M574">
        <v>13.05006</v>
      </c>
      <c r="N574">
        <v>-28.793489999999998</v>
      </c>
      <c r="O574">
        <v>182.3252</v>
      </c>
      <c r="P574">
        <v>21.532050000000002</v>
      </c>
      <c r="Q574">
        <v>-15.223190000000001</v>
      </c>
      <c r="R574">
        <v>181.17519999999999</v>
      </c>
      <c r="S574">
        <v>26.34009</v>
      </c>
      <c r="T574">
        <v>-1.560516</v>
      </c>
      <c r="U574">
        <v>183.4846</v>
      </c>
      <c r="V574">
        <v>23.561299999999999</v>
      </c>
      <c r="W574">
        <v>-44.199440000000003</v>
      </c>
      <c r="X574">
        <v>185.8398</v>
      </c>
      <c r="Y574">
        <v>-23.990739999999999</v>
      </c>
      <c r="Z574">
        <v>-41.640709999999999</v>
      </c>
      <c r="AA574">
        <v>177.33690000000001</v>
      </c>
      <c r="AB574">
        <v>-28.08812</v>
      </c>
      <c r="AC574">
        <v>-24.317779999999999</v>
      </c>
      <c r="AD574">
        <v>172.81720000000001</v>
      </c>
      <c r="AE574">
        <v>-33.804270000000002</v>
      </c>
      <c r="AF574">
        <v>-7.7516930000000004</v>
      </c>
      <c r="AG574">
        <v>165.96180000000001</v>
      </c>
      <c r="AH574">
        <v>-22.441610000000001</v>
      </c>
      <c r="AI574">
        <v>3.14927</v>
      </c>
      <c r="AJ574">
        <v>179.46360000000001</v>
      </c>
      <c r="AK574">
        <v>5.0853390000000003</v>
      </c>
      <c r="AL574">
        <v>-7.764675E-2</v>
      </c>
      <c r="AM574">
        <v>-0.16157150000000001</v>
      </c>
      <c r="AN574">
        <v>-0.98380160000000005</v>
      </c>
      <c r="AO574">
        <v>9.4195020000000004E-2</v>
      </c>
      <c r="AP574">
        <v>-0.56818650000000004</v>
      </c>
      <c r="AQ574">
        <v>0.81749090000000002</v>
      </c>
      <c r="AR574">
        <v>-9.0065160000000005E-2</v>
      </c>
      <c r="AS574">
        <v>-0.4611056</v>
      </c>
      <c r="AT574">
        <v>0.88276259999999995</v>
      </c>
      <c r="AU574">
        <v>-0.23464679999999999</v>
      </c>
      <c r="AV574">
        <v>-0.40634209999999998</v>
      </c>
      <c r="AW574">
        <v>0.88307809999999998</v>
      </c>
      <c r="AX574">
        <v>-0.41455409999999998</v>
      </c>
      <c r="AY574">
        <v>-0.3837006</v>
      </c>
      <c r="AZ574">
        <v>0.82517799999999997</v>
      </c>
      <c r="BA574">
        <v>48.8523</v>
      </c>
      <c r="BB574">
        <v>55.124369999999999</v>
      </c>
      <c r="BC574">
        <v>62.80979</v>
      </c>
      <c r="BD574">
        <v>60.39329</v>
      </c>
      <c r="BE574">
        <v>47.347230000000003</v>
      </c>
      <c r="BF574">
        <v>18.981729999999999</v>
      </c>
      <c r="BG574">
        <v>18.131350000000001</v>
      </c>
      <c r="BH574">
        <v>17.807400000000001</v>
      </c>
      <c r="BI574">
        <v>16.944870000000002</v>
      </c>
      <c r="BJ574">
        <v>15.05175</v>
      </c>
      <c r="BK574" t="b">
        <v>0</v>
      </c>
      <c r="BL574" t="b">
        <v>0</v>
      </c>
      <c r="BM574" t="b">
        <v>0</v>
      </c>
      <c r="BN574" t="b">
        <v>0</v>
      </c>
      <c r="BO574" t="b">
        <v>0</v>
      </c>
    </row>
    <row r="575" spans="1:67" x14ac:dyDescent="0.55000000000000004">
      <c r="A575">
        <v>0</v>
      </c>
      <c r="B575">
        <v>7.6228090000000002</v>
      </c>
      <c r="C575">
        <v>91.247860000000003</v>
      </c>
      <c r="D575">
        <v>63.076050000000002</v>
      </c>
      <c r="E575">
        <v>62.481029999999997</v>
      </c>
      <c r="F575">
        <v>60.97824</v>
      </c>
      <c r="G575">
        <v>56.798580000000001</v>
      </c>
      <c r="H575">
        <v>-44.03698</v>
      </c>
      <c r="I575">
        <v>188.93819999999999</v>
      </c>
      <c r="J575">
        <v>-22.47993</v>
      </c>
      <c r="K575">
        <v>-36.672789999999999</v>
      </c>
      <c r="L575">
        <v>189.35419999999999</v>
      </c>
      <c r="M575">
        <v>13.83961</v>
      </c>
      <c r="N575">
        <v>-28.872910000000001</v>
      </c>
      <c r="O575">
        <v>183.5977</v>
      </c>
      <c r="P575">
        <v>22.105419999999999</v>
      </c>
      <c r="Q575">
        <v>-15.31447</v>
      </c>
      <c r="R575">
        <v>182.2715</v>
      </c>
      <c r="S575">
        <v>26.853909999999999</v>
      </c>
      <c r="T575">
        <v>-1.611564</v>
      </c>
      <c r="U575">
        <v>184.66800000000001</v>
      </c>
      <c r="V575">
        <v>24.044280000000001</v>
      </c>
      <c r="W575">
        <v>-42.38165</v>
      </c>
      <c r="X575">
        <v>188.5676</v>
      </c>
      <c r="Y575">
        <v>-22.62866</v>
      </c>
      <c r="Z575">
        <v>-41.539090000000002</v>
      </c>
      <c r="AA575">
        <v>177.57169999999999</v>
      </c>
      <c r="AB575">
        <v>-27.237279999999998</v>
      </c>
      <c r="AC575">
        <v>-24.383500000000002</v>
      </c>
      <c r="AD575">
        <v>172.96600000000001</v>
      </c>
      <c r="AE575">
        <v>-33.004899999999999</v>
      </c>
      <c r="AF575">
        <v>-8.0007040000000007</v>
      </c>
      <c r="AG575">
        <v>166.4727</v>
      </c>
      <c r="AH575">
        <v>-20.837879999999998</v>
      </c>
      <c r="AI575">
        <v>2.8358270000000001</v>
      </c>
      <c r="AJ575">
        <v>179.7561</v>
      </c>
      <c r="AK575">
        <v>6.2772769999999998</v>
      </c>
      <c r="AL575">
        <v>-6.2600840000000005E-2</v>
      </c>
      <c r="AM575">
        <v>-0.13504640000000001</v>
      </c>
      <c r="AN575">
        <v>-0.98885979999999996</v>
      </c>
      <c r="AO575">
        <v>9.4050209999999995E-2</v>
      </c>
      <c r="AP575">
        <v>-0.57611129999999999</v>
      </c>
      <c r="AQ575">
        <v>0.81194230000000001</v>
      </c>
      <c r="AR575">
        <v>-8.7534589999999995E-2</v>
      </c>
      <c r="AS575">
        <v>-0.4717462</v>
      </c>
      <c r="AT575">
        <v>0.87737860000000001</v>
      </c>
      <c r="AU575">
        <v>-0.2310393</v>
      </c>
      <c r="AV575">
        <v>-0.42015140000000001</v>
      </c>
      <c r="AW575">
        <v>0.87754980000000005</v>
      </c>
      <c r="AX575">
        <v>-0.40674880000000002</v>
      </c>
      <c r="AY575">
        <v>-0.39588289999999998</v>
      </c>
      <c r="AZ575">
        <v>0.82330559999999997</v>
      </c>
      <c r="BA575">
        <v>48.8523</v>
      </c>
      <c r="BB575">
        <v>55.124369999999999</v>
      </c>
      <c r="BC575">
        <v>62.80979</v>
      </c>
      <c r="BD575">
        <v>60.39329</v>
      </c>
      <c r="BE575">
        <v>47.347230000000003</v>
      </c>
      <c r="BF575">
        <v>18.981729999999999</v>
      </c>
      <c r="BG575">
        <v>18.131350000000001</v>
      </c>
      <c r="BH575">
        <v>17.807400000000001</v>
      </c>
      <c r="BI575">
        <v>16.944870000000002</v>
      </c>
      <c r="BJ575">
        <v>15.05175</v>
      </c>
      <c r="BK575" t="b">
        <v>0</v>
      </c>
      <c r="BL575" t="b">
        <v>0</v>
      </c>
      <c r="BM575" t="b">
        <v>0</v>
      </c>
      <c r="BN575" t="b">
        <v>0</v>
      </c>
      <c r="BO575" t="b">
        <v>0</v>
      </c>
    </row>
    <row r="576" spans="1:67" x14ac:dyDescent="0.55000000000000004">
      <c r="A576">
        <v>0</v>
      </c>
      <c r="B576">
        <v>7.6315109999999997</v>
      </c>
      <c r="C576">
        <v>72.320859999999996</v>
      </c>
      <c r="D576">
        <v>49.100140000000003</v>
      </c>
      <c r="E576">
        <v>39.79054</v>
      </c>
      <c r="F576">
        <v>46.512450000000001</v>
      </c>
      <c r="G576">
        <v>40.863750000000003</v>
      </c>
      <c r="H576">
        <v>-44.380780000000001</v>
      </c>
      <c r="I576">
        <v>189.3355</v>
      </c>
      <c r="J576">
        <v>-22.49973</v>
      </c>
      <c r="K576">
        <v>-36.91657</v>
      </c>
      <c r="L576">
        <v>189.52379999999999</v>
      </c>
      <c r="M576">
        <v>13.738350000000001</v>
      </c>
      <c r="N576">
        <v>-29.06099</v>
      </c>
      <c r="O576">
        <v>183.7251</v>
      </c>
      <c r="P576">
        <v>21.71773</v>
      </c>
      <c r="Q576">
        <v>-15.395339999999999</v>
      </c>
      <c r="R576">
        <v>182.5044</v>
      </c>
      <c r="S576">
        <v>26.612970000000001</v>
      </c>
      <c r="T576">
        <v>-1.725392</v>
      </c>
      <c r="U576">
        <v>184.95339999999999</v>
      </c>
      <c r="V576">
        <v>23.612279999999998</v>
      </c>
      <c r="W576">
        <v>-42.540390000000002</v>
      </c>
      <c r="X576">
        <v>189.09</v>
      </c>
      <c r="Y576">
        <v>-22.552420000000001</v>
      </c>
      <c r="Z576">
        <v>-41.492699999999999</v>
      </c>
      <c r="AA576">
        <v>177.69210000000001</v>
      </c>
      <c r="AB576">
        <v>-26.820630000000001</v>
      </c>
      <c r="AC576">
        <v>-24.427759999999999</v>
      </c>
      <c r="AD576">
        <v>173.06489999999999</v>
      </c>
      <c r="AE576">
        <v>-32.500660000000003</v>
      </c>
      <c r="AF576">
        <v>-8.1250529999999994</v>
      </c>
      <c r="AG576">
        <v>166.73410000000001</v>
      </c>
      <c r="AH576">
        <v>-20.050319999999999</v>
      </c>
      <c r="AI576">
        <v>2.692129</v>
      </c>
      <c r="AJ576">
        <v>179.90770000000001</v>
      </c>
      <c r="AK576">
        <v>6.799906</v>
      </c>
      <c r="AL576">
        <v>-6.8496730000000006E-2</v>
      </c>
      <c r="AM576">
        <v>-0.1291775</v>
      </c>
      <c r="AN576">
        <v>-0.98925289999999999</v>
      </c>
      <c r="AO576">
        <v>0.1041424</v>
      </c>
      <c r="AP576">
        <v>-0.57928170000000001</v>
      </c>
      <c r="AQ576">
        <v>0.80844729999999998</v>
      </c>
      <c r="AR576">
        <v>-7.9323989999999997E-2</v>
      </c>
      <c r="AS576">
        <v>-0.48019010000000001</v>
      </c>
      <c r="AT576">
        <v>0.87357030000000002</v>
      </c>
      <c r="AU576">
        <v>-0.2194642</v>
      </c>
      <c r="AV576">
        <v>-0.42291709999999999</v>
      </c>
      <c r="AW576">
        <v>0.8791909</v>
      </c>
      <c r="AX576">
        <v>-0.39522689999999999</v>
      </c>
      <c r="AY576">
        <v>-0.4015203</v>
      </c>
      <c r="AZ576">
        <v>0.82618230000000004</v>
      </c>
      <c r="BA576">
        <v>48.8523</v>
      </c>
      <c r="BB576">
        <v>55.124369999999999</v>
      </c>
      <c r="BC576">
        <v>62.80979</v>
      </c>
      <c r="BD576">
        <v>60.39329</v>
      </c>
      <c r="BE576">
        <v>47.347230000000003</v>
      </c>
      <c r="BF576">
        <v>18.981729999999999</v>
      </c>
      <c r="BG576">
        <v>18.131350000000001</v>
      </c>
      <c r="BH576">
        <v>17.807400000000001</v>
      </c>
      <c r="BI576">
        <v>16.944870000000002</v>
      </c>
      <c r="BJ576">
        <v>15.05175</v>
      </c>
      <c r="BK576" t="b">
        <v>0</v>
      </c>
      <c r="BL576" t="b">
        <v>0</v>
      </c>
      <c r="BM576" t="b">
        <v>0</v>
      </c>
      <c r="BN576" t="b">
        <v>0</v>
      </c>
      <c r="BO576" t="b">
        <v>0</v>
      </c>
    </row>
    <row r="577" spans="1:67" x14ac:dyDescent="0.55000000000000004">
      <c r="A577">
        <v>0</v>
      </c>
      <c r="B577">
        <v>7.666334</v>
      </c>
      <c r="C577">
        <v>432.2835</v>
      </c>
      <c r="D577">
        <v>223.023</v>
      </c>
      <c r="E577">
        <v>192.35990000000001</v>
      </c>
      <c r="F577">
        <v>190.12039999999999</v>
      </c>
      <c r="G577">
        <v>216.96420000000001</v>
      </c>
      <c r="H577">
        <v>-55.683680000000003</v>
      </c>
      <c r="I577">
        <v>175.9272</v>
      </c>
      <c r="J577">
        <v>-22.122610000000002</v>
      </c>
      <c r="K577">
        <v>-41.289209999999997</v>
      </c>
      <c r="L577">
        <v>181.21870000000001</v>
      </c>
      <c r="M577">
        <v>12.21604</v>
      </c>
      <c r="N577">
        <v>-32.209989999999998</v>
      </c>
      <c r="O577">
        <v>177.01750000000001</v>
      </c>
      <c r="P577">
        <v>18.646820000000002</v>
      </c>
      <c r="Q577">
        <v>-17.932549999999999</v>
      </c>
      <c r="R577">
        <v>177.3152</v>
      </c>
      <c r="S577">
        <v>21.010429999999999</v>
      </c>
      <c r="T577">
        <v>-4.7630999999999997</v>
      </c>
      <c r="U577">
        <v>180.61490000000001</v>
      </c>
      <c r="V577">
        <v>16.12773</v>
      </c>
      <c r="W577">
        <v>-53.818359999999998</v>
      </c>
      <c r="X577">
        <v>178.89259999999999</v>
      </c>
      <c r="Y577">
        <v>-22.607620000000001</v>
      </c>
      <c r="Z577">
        <v>-41.271610000000003</v>
      </c>
      <c r="AA577">
        <v>178.70060000000001</v>
      </c>
      <c r="AB577">
        <v>-20.871839999999999</v>
      </c>
      <c r="AC577">
        <v>-25.218060000000001</v>
      </c>
      <c r="AD577">
        <v>173.81790000000001</v>
      </c>
      <c r="AE577">
        <v>-26.683669999999999</v>
      </c>
      <c r="AF577">
        <v>-9.3859349999999999</v>
      </c>
      <c r="AG577">
        <v>168.5958</v>
      </c>
      <c r="AH577">
        <v>-13.955830000000001</v>
      </c>
      <c r="AI577">
        <v>1.571472</v>
      </c>
      <c r="AJ577">
        <v>180.53809999999999</v>
      </c>
      <c r="AK577">
        <v>9.1365219999999994</v>
      </c>
      <c r="AL577">
        <v>-0.2390458</v>
      </c>
      <c r="AM577">
        <v>-0.27680759999999999</v>
      </c>
      <c r="AN577">
        <v>-0.93071729999999997</v>
      </c>
      <c r="AO577">
        <v>0.28145629999999999</v>
      </c>
      <c r="AP577">
        <v>-0.4232417</v>
      </c>
      <c r="AQ577">
        <v>0.86119029999999996</v>
      </c>
      <c r="AR577">
        <v>8.9656639999999996E-2</v>
      </c>
      <c r="AS577">
        <v>-0.351132</v>
      </c>
      <c r="AT577">
        <v>0.93202359999999995</v>
      </c>
      <c r="AU577">
        <v>-5.86712E-2</v>
      </c>
      <c r="AV577">
        <v>-0.31685980000000002</v>
      </c>
      <c r="AW577">
        <v>0.94665600000000005</v>
      </c>
      <c r="AX577">
        <v>-0.22764190000000001</v>
      </c>
      <c r="AY577">
        <v>-0.29949100000000001</v>
      </c>
      <c r="AZ577">
        <v>0.92654420000000004</v>
      </c>
      <c r="BA577">
        <v>48.8523</v>
      </c>
      <c r="BB577">
        <v>55.124369999999999</v>
      </c>
      <c r="BC577">
        <v>62.80979</v>
      </c>
      <c r="BD577">
        <v>60.39329</v>
      </c>
      <c r="BE577">
        <v>47.347230000000003</v>
      </c>
      <c r="BF577">
        <v>18.981729999999999</v>
      </c>
      <c r="BG577">
        <v>18.131350000000001</v>
      </c>
      <c r="BH577">
        <v>17.807400000000001</v>
      </c>
      <c r="BI577">
        <v>16.944870000000002</v>
      </c>
      <c r="BJ577">
        <v>15.05175</v>
      </c>
      <c r="BK577" t="b">
        <v>0</v>
      </c>
      <c r="BL577" t="b">
        <v>0</v>
      </c>
      <c r="BM577" t="b">
        <v>0</v>
      </c>
      <c r="BN577" t="b">
        <v>0</v>
      </c>
      <c r="BO577" t="b">
        <v>0</v>
      </c>
    </row>
    <row r="578" spans="1:67" x14ac:dyDescent="0.55000000000000004">
      <c r="A578">
        <v>0</v>
      </c>
      <c r="B578">
        <v>7.6839810000000002</v>
      </c>
      <c r="C578">
        <v>618.93970000000002</v>
      </c>
      <c r="D578">
        <v>608.14949999999999</v>
      </c>
      <c r="E578">
        <v>674.60299999999995</v>
      </c>
      <c r="F578">
        <v>550.85019999999997</v>
      </c>
      <c r="G578">
        <v>546.2319</v>
      </c>
      <c r="H578">
        <v>-56.425989999999999</v>
      </c>
      <c r="I578">
        <v>166.7002</v>
      </c>
      <c r="J578">
        <v>-37.54692</v>
      </c>
      <c r="K578">
        <v>-43.435989999999997</v>
      </c>
      <c r="L578">
        <v>171.32560000000001</v>
      </c>
      <c r="M578">
        <v>-3.028556</v>
      </c>
      <c r="N578">
        <v>-35.184469999999997</v>
      </c>
      <c r="O578">
        <v>166.64500000000001</v>
      </c>
      <c r="P578">
        <v>1.7613490000000001</v>
      </c>
      <c r="Q578">
        <v>-20.331399999999999</v>
      </c>
      <c r="R578">
        <v>168.36580000000001</v>
      </c>
      <c r="S578">
        <v>7.9097920000000004</v>
      </c>
      <c r="T578">
        <v>-6.9715490000000004</v>
      </c>
      <c r="U578">
        <v>172.17320000000001</v>
      </c>
      <c r="V578">
        <v>3.5665339999999999</v>
      </c>
      <c r="W578">
        <v>-57.03313</v>
      </c>
      <c r="X578">
        <v>168.74029999999999</v>
      </c>
      <c r="Y578">
        <v>-32.843879999999999</v>
      </c>
      <c r="Z578">
        <v>-41.583660000000002</v>
      </c>
      <c r="AA578">
        <v>177.68350000000001</v>
      </c>
      <c r="AB578">
        <v>-16.39489</v>
      </c>
      <c r="AC578">
        <v>-26.44136</v>
      </c>
      <c r="AD578">
        <v>173.1438</v>
      </c>
      <c r="AE578">
        <v>-22.339759999999998</v>
      </c>
      <c r="AF578">
        <v>-10.50098</v>
      </c>
      <c r="AG578">
        <v>168.78749999999999</v>
      </c>
      <c r="AH578">
        <v>-11.07386</v>
      </c>
      <c r="AI578">
        <v>0.78895309999999996</v>
      </c>
      <c r="AJ578">
        <v>179.89259999999999</v>
      </c>
      <c r="AK578">
        <v>8.9957729999999998</v>
      </c>
      <c r="AL578">
        <v>-0.18078089999999999</v>
      </c>
      <c r="AM578">
        <v>-0.26649780000000001</v>
      </c>
      <c r="AN578">
        <v>-0.94672970000000001</v>
      </c>
      <c r="AO578">
        <v>0.23300989999999999</v>
      </c>
      <c r="AP578">
        <v>-0.4560322</v>
      </c>
      <c r="AQ578">
        <v>0.85891850000000003</v>
      </c>
      <c r="AR578">
        <v>1.4430419999999999E-2</v>
      </c>
      <c r="AS578">
        <v>-0.43251319999999999</v>
      </c>
      <c r="AT578">
        <v>0.90151210000000004</v>
      </c>
      <c r="AU578">
        <v>-0.11128200000000001</v>
      </c>
      <c r="AV578">
        <v>-0.34374840000000001</v>
      </c>
      <c r="AW578">
        <v>0.93244479999999996</v>
      </c>
      <c r="AX578">
        <v>-0.28287079999999998</v>
      </c>
      <c r="AY578">
        <v>-0.34807250000000001</v>
      </c>
      <c r="AZ578">
        <v>0.89377269999999998</v>
      </c>
      <c r="BA578">
        <v>48.8523</v>
      </c>
      <c r="BB578">
        <v>55.124369999999999</v>
      </c>
      <c r="BC578">
        <v>62.80979</v>
      </c>
      <c r="BD578">
        <v>60.39329</v>
      </c>
      <c r="BE578">
        <v>47.347230000000003</v>
      </c>
      <c r="BF578">
        <v>18.981729999999999</v>
      </c>
      <c r="BG578">
        <v>18.131350000000001</v>
      </c>
      <c r="BH578">
        <v>17.807400000000001</v>
      </c>
      <c r="BI578">
        <v>16.944870000000002</v>
      </c>
      <c r="BJ578">
        <v>15.05175</v>
      </c>
      <c r="BK578" t="b">
        <v>0</v>
      </c>
      <c r="BL578" t="b">
        <v>0</v>
      </c>
      <c r="BM578" t="b">
        <v>0</v>
      </c>
      <c r="BN578" t="b">
        <v>0</v>
      </c>
      <c r="BO578" t="b">
        <v>0</v>
      </c>
    </row>
    <row r="579" spans="1:67" x14ac:dyDescent="0.55000000000000004">
      <c r="A579">
        <v>0</v>
      </c>
      <c r="B579">
        <v>7.7096</v>
      </c>
      <c r="C579">
        <v>631.2604</v>
      </c>
      <c r="D579">
        <v>1099.4179999999999</v>
      </c>
      <c r="E579">
        <v>1405.48</v>
      </c>
      <c r="F579">
        <v>1406.4849999999999</v>
      </c>
      <c r="G579">
        <v>1088.558</v>
      </c>
      <c r="H579">
        <v>-74.308570000000003</v>
      </c>
      <c r="I579">
        <v>163.91460000000001</v>
      </c>
      <c r="J579">
        <v>-28.745080000000002</v>
      </c>
      <c r="K579">
        <v>-49.827860000000001</v>
      </c>
      <c r="L579">
        <v>191.80170000000001</v>
      </c>
      <c r="M579">
        <v>-55.523389999999999</v>
      </c>
      <c r="N579">
        <v>-19.503450000000001</v>
      </c>
      <c r="O579">
        <v>200.48859999999999</v>
      </c>
      <c r="P579">
        <v>-67.286869999999993</v>
      </c>
      <c r="Q579">
        <v>7.4003509999999997</v>
      </c>
      <c r="R579">
        <v>196.369</v>
      </c>
      <c r="S579">
        <v>-58.920059999999999</v>
      </c>
      <c r="T579">
        <v>29.282119999999999</v>
      </c>
      <c r="U579">
        <v>184.0341</v>
      </c>
      <c r="V579">
        <v>-34.99277</v>
      </c>
      <c r="W579">
        <v>-58.908569999999997</v>
      </c>
      <c r="X579">
        <v>166.27770000000001</v>
      </c>
      <c r="Y579">
        <v>-41.247390000000003</v>
      </c>
      <c r="Z579">
        <v>-42.798690000000001</v>
      </c>
      <c r="AA579">
        <v>173.9913</v>
      </c>
      <c r="AB579">
        <v>-18.353570000000001</v>
      </c>
      <c r="AC579">
        <v>-28.31165</v>
      </c>
      <c r="AD579">
        <v>170.4966</v>
      </c>
      <c r="AE579">
        <v>-22.939340000000001</v>
      </c>
      <c r="AF579">
        <v>-12.011049999999999</v>
      </c>
      <c r="AG579">
        <v>167.1499</v>
      </c>
      <c r="AH579">
        <v>-11.37642</v>
      </c>
      <c r="AI579">
        <v>-0.15297140000000001</v>
      </c>
      <c r="AJ579">
        <v>177.57400000000001</v>
      </c>
      <c r="AK579">
        <v>6.3098510000000001</v>
      </c>
      <c r="AL579">
        <v>-0.25516650000000002</v>
      </c>
      <c r="AM579">
        <v>-0.20974770000000001</v>
      </c>
      <c r="AN579">
        <v>-0.94387290000000001</v>
      </c>
      <c r="AO579">
        <v>-6.6014180000000006E-2</v>
      </c>
      <c r="AP579">
        <v>-0.96001800000000004</v>
      </c>
      <c r="AQ579">
        <v>0.27204319999999999</v>
      </c>
      <c r="AR579">
        <v>-0.310419</v>
      </c>
      <c r="AS579">
        <v>-0.93971490000000002</v>
      </c>
      <c r="AT579">
        <v>0.1434433</v>
      </c>
      <c r="AU579">
        <v>-0.40692850000000003</v>
      </c>
      <c r="AV579">
        <v>-0.89434919999999996</v>
      </c>
      <c r="AW579">
        <v>0.18587310000000001</v>
      </c>
      <c r="AX579">
        <v>-0.57306069999999998</v>
      </c>
      <c r="AY579">
        <v>-0.81476349999999997</v>
      </c>
      <c r="AZ579">
        <v>8.810142E-2</v>
      </c>
      <c r="BA579">
        <v>48.8523</v>
      </c>
      <c r="BB579">
        <v>55.124369999999999</v>
      </c>
      <c r="BC579">
        <v>62.80979</v>
      </c>
      <c r="BD579">
        <v>60.39329</v>
      </c>
      <c r="BE579">
        <v>47.347230000000003</v>
      </c>
      <c r="BF579">
        <v>18.981729999999999</v>
      </c>
      <c r="BG579">
        <v>18.131350000000001</v>
      </c>
      <c r="BH579">
        <v>17.807400000000001</v>
      </c>
      <c r="BI579">
        <v>16.944870000000002</v>
      </c>
      <c r="BJ579">
        <v>15.05175</v>
      </c>
      <c r="BK579" t="b">
        <v>0</v>
      </c>
      <c r="BL579" t="b">
        <v>0</v>
      </c>
      <c r="BM579" t="b">
        <v>0</v>
      </c>
      <c r="BN579" t="b">
        <v>0</v>
      </c>
      <c r="BO579" t="b">
        <v>0</v>
      </c>
    </row>
    <row r="580" spans="1:67" x14ac:dyDescent="0.55000000000000004">
      <c r="A580">
        <v>4</v>
      </c>
      <c r="B580">
        <v>7.7356689999999997</v>
      </c>
      <c r="C580">
        <v>959.32619999999997</v>
      </c>
      <c r="D580">
        <v>870.56299999999999</v>
      </c>
      <c r="E580">
        <v>1192.798</v>
      </c>
      <c r="F580">
        <v>1311.605</v>
      </c>
      <c r="G580">
        <v>1139.92</v>
      </c>
      <c r="H580">
        <v>-84.131780000000006</v>
      </c>
      <c r="I580">
        <v>150.00790000000001</v>
      </c>
      <c r="J580">
        <v>-0.51895210000000003</v>
      </c>
      <c r="K580">
        <v>-55.515039999999999</v>
      </c>
      <c r="L580">
        <v>181.75149999999999</v>
      </c>
      <c r="M580">
        <v>-63.744819999999997</v>
      </c>
      <c r="N580">
        <v>-19.227170000000001</v>
      </c>
      <c r="O580">
        <v>185.15860000000001</v>
      </c>
      <c r="P580">
        <v>-81.532939999999996</v>
      </c>
      <c r="Q580">
        <v>3.9135</v>
      </c>
      <c r="R580">
        <v>187.04820000000001</v>
      </c>
      <c r="S580">
        <v>-75.130240000000001</v>
      </c>
      <c r="T580">
        <v>45.867339999999999</v>
      </c>
      <c r="U580">
        <v>173.2636</v>
      </c>
      <c r="V580">
        <v>-45.648760000000003</v>
      </c>
      <c r="W580">
        <v>-73.119370000000004</v>
      </c>
      <c r="X580">
        <v>155.417</v>
      </c>
      <c r="Y580">
        <v>-17.60934</v>
      </c>
      <c r="Z580">
        <v>-45.218449999999997</v>
      </c>
      <c r="AA580">
        <v>171.62100000000001</v>
      </c>
      <c r="AB580">
        <v>-23.927620000000001</v>
      </c>
      <c r="AC580">
        <v>-28.649930000000001</v>
      </c>
      <c r="AD580">
        <v>169.51140000000001</v>
      </c>
      <c r="AE580">
        <v>-26.647729999999999</v>
      </c>
      <c r="AF580">
        <v>-11.79012</v>
      </c>
      <c r="AG580">
        <v>166.40979999999999</v>
      </c>
      <c r="AH580">
        <v>-14.917909999999999</v>
      </c>
      <c r="AI580">
        <v>3.5099680000000002</v>
      </c>
      <c r="AJ580">
        <v>174.36930000000001</v>
      </c>
      <c r="AK580">
        <v>-0.80504410000000004</v>
      </c>
      <c r="AL580">
        <v>-0.51111859999999998</v>
      </c>
      <c r="AM580">
        <v>-0.35554469999999999</v>
      </c>
      <c r="AN580">
        <v>-0.78252520000000003</v>
      </c>
      <c r="AO580">
        <v>-0.27282240000000002</v>
      </c>
      <c r="AP580">
        <v>-0.78790780000000005</v>
      </c>
      <c r="AQ580">
        <v>-0.55205899999999997</v>
      </c>
      <c r="AR580">
        <v>-0.2263385</v>
      </c>
      <c r="AS580">
        <v>-0.67433940000000003</v>
      </c>
      <c r="AT580">
        <v>-0.70287790000000006</v>
      </c>
      <c r="AU580">
        <v>-0.20738129999999999</v>
      </c>
      <c r="AV580">
        <v>-0.61931440000000004</v>
      </c>
      <c r="AW580">
        <v>-0.75726000000000004</v>
      </c>
      <c r="AX580">
        <v>2.413794E-2</v>
      </c>
      <c r="AY580">
        <v>-0.65403679999999997</v>
      </c>
      <c r="AZ580">
        <v>-0.75607749999999996</v>
      </c>
      <c r="BA580">
        <v>48.8523</v>
      </c>
      <c r="BB580">
        <v>55.124369999999999</v>
      </c>
      <c r="BC580">
        <v>62.80979</v>
      </c>
      <c r="BD580">
        <v>60.39329</v>
      </c>
      <c r="BE580">
        <v>47.347230000000003</v>
      </c>
      <c r="BF580">
        <v>18.981729999999999</v>
      </c>
      <c r="BG580">
        <v>18.131350000000001</v>
      </c>
      <c r="BH580">
        <v>17.807400000000001</v>
      </c>
      <c r="BI580">
        <v>16.944870000000002</v>
      </c>
      <c r="BJ580">
        <v>15.05175</v>
      </c>
      <c r="BK580" t="b">
        <v>1</v>
      </c>
      <c r="BL580" t="b">
        <v>0</v>
      </c>
      <c r="BM580" t="b">
        <v>1</v>
      </c>
      <c r="BN580" t="b">
        <v>1</v>
      </c>
      <c r="BO580" t="b">
        <v>1</v>
      </c>
    </row>
    <row r="581" spans="1:67" x14ac:dyDescent="0.55000000000000004">
      <c r="A581">
        <v>5</v>
      </c>
      <c r="B581">
        <v>7.7617770000000004</v>
      </c>
      <c r="C581">
        <v>499.17520000000002</v>
      </c>
      <c r="D581">
        <v>620.36099999999999</v>
      </c>
      <c r="E581">
        <v>806.29390000000001</v>
      </c>
      <c r="F581">
        <v>839.31949999999995</v>
      </c>
      <c r="G581">
        <v>743.65300000000002</v>
      </c>
      <c r="H581">
        <v>-85.426280000000006</v>
      </c>
      <c r="I581">
        <v>148.80799999999999</v>
      </c>
      <c r="J581">
        <v>2.38137</v>
      </c>
      <c r="K581">
        <v>-54.252809999999997</v>
      </c>
      <c r="L581">
        <v>183.13120000000001</v>
      </c>
      <c r="M581">
        <v>-66.26885</v>
      </c>
      <c r="N581">
        <v>-17.364439999999998</v>
      </c>
      <c r="O581">
        <v>185.5925</v>
      </c>
      <c r="P581">
        <v>-83.248810000000006</v>
      </c>
      <c r="Q581">
        <v>5.1520799999999998</v>
      </c>
      <c r="R581">
        <v>187.08269999999999</v>
      </c>
      <c r="S581">
        <v>-75.834490000000002</v>
      </c>
      <c r="T581">
        <v>49.49633</v>
      </c>
      <c r="U581">
        <v>172.72309999999999</v>
      </c>
      <c r="V581">
        <v>-44.869689999999999</v>
      </c>
      <c r="W581">
        <v>-79.123310000000004</v>
      </c>
      <c r="X581">
        <v>151.5857</v>
      </c>
      <c r="Y581">
        <v>-7.6082150000000004</v>
      </c>
      <c r="Z581">
        <v>-46.240499999999997</v>
      </c>
      <c r="AA581">
        <v>171.87549999999999</v>
      </c>
      <c r="AB581">
        <v>-27.821739999999998</v>
      </c>
      <c r="AC581">
        <v>-28.201640000000001</v>
      </c>
      <c r="AD581">
        <v>169.93129999999999</v>
      </c>
      <c r="AE581">
        <v>-30.106940000000002</v>
      </c>
      <c r="AF581">
        <v>-10.88505</v>
      </c>
      <c r="AG581">
        <v>167.14519999999999</v>
      </c>
      <c r="AH581">
        <v>-18.92764</v>
      </c>
      <c r="AI581">
        <v>14.998659999999999</v>
      </c>
      <c r="AJ581">
        <v>172.2869</v>
      </c>
      <c r="AK581">
        <v>-13.32884</v>
      </c>
      <c r="AL581">
        <v>-0.56922039999999996</v>
      </c>
      <c r="AM581">
        <v>-0.3634001</v>
      </c>
      <c r="AN581">
        <v>-0.73751520000000004</v>
      </c>
      <c r="AO581">
        <v>-0.27896880000000002</v>
      </c>
      <c r="AP581">
        <v>-0.52691270000000001</v>
      </c>
      <c r="AQ581">
        <v>-0.80283210000000005</v>
      </c>
      <c r="AR581">
        <v>-0.1128572</v>
      </c>
      <c r="AS581">
        <v>-0.41032859999999999</v>
      </c>
      <c r="AT581">
        <v>-0.90492740000000005</v>
      </c>
      <c r="AU581">
        <v>-9.4604659999999993E-2</v>
      </c>
      <c r="AV581">
        <v>-0.3393256</v>
      </c>
      <c r="AW581">
        <v>-0.93589960000000005</v>
      </c>
      <c r="AX581">
        <v>0.31029180000000001</v>
      </c>
      <c r="AY581">
        <v>-0.44010339999999998</v>
      </c>
      <c r="AZ581">
        <v>-0.84263160000000004</v>
      </c>
      <c r="BA581">
        <v>48.8523</v>
      </c>
      <c r="BB581">
        <v>55.124369999999999</v>
      </c>
      <c r="BC581">
        <v>62.80979</v>
      </c>
      <c r="BD581">
        <v>60.39329</v>
      </c>
      <c r="BE581">
        <v>47.347230000000003</v>
      </c>
      <c r="BF581">
        <v>18.981729999999999</v>
      </c>
      <c r="BG581">
        <v>18.131350000000001</v>
      </c>
      <c r="BH581">
        <v>17.807400000000001</v>
      </c>
      <c r="BI581">
        <v>16.944870000000002</v>
      </c>
      <c r="BJ581">
        <v>15.05175</v>
      </c>
      <c r="BK581" t="b">
        <v>1</v>
      </c>
      <c r="BL581" t="b">
        <v>1</v>
      </c>
      <c r="BM581" t="b">
        <v>1</v>
      </c>
      <c r="BN581" t="b">
        <v>1</v>
      </c>
      <c r="BO581" t="b">
        <v>1</v>
      </c>
    </row>
    <row r="582" spans="1:67" x14ac:dyDescent="0.55000000000000004">
      <c r="A582">
        <v>5</v>
      </c>
      <c r="B582">
        <v>7.787744</v>
      </c>
      <c r="C582">
        <v>217.74539999999999</v>
      </c>
      <c r="D582">
        <v>446.8954</v>
      </c>
      <c r="E582">
        <v>449.0564</v>
      </c>
      <c r="F582">
        <v>467.89359999999999</v>
      </c>
      <c r="G582">
        <v>393.2654</v>
      </c>
      <c r="H582">
        <v>-86.022199999999998</v>
      </c>
      <c r="I582">
        <v>149.14420000000001</v>
      </c>
      <c r="J582">
        <v>2.5314939999999999</v>
      </c>
      <c r="K582">
        <v>-52.965310000000002</v>
      </c>
      <c r="L582">
        <v>186.328</v>
      </c>
      <c r="M582">
        <v>-69.24212</v>
      </c>
      <c r="N582">
        <v>-16.899349999999998</v>
      </c>
      <c r="O582">
        <v>186.56610000000001</v>
      </c>
      <c r="P582">
        <v>-84.232659999999996</v>
      </c>
      <c r="Q582">
        <v>6.9323119999999996</v>
      </c>
      <c r="R582">
        <v>187.65559999999999</v>
      </c>
      <c r="S582">
        <v>-76.405140000000003</v>
      </c>
      <c r="T582">
        <v>51.352800000000002</v>
      </c>
      <c r="U582">
        <v>172.55330000000001</v>
      </c>
      <c r="V582">
        <v>-44.175170000000001</v>
      </c>
      <c r="W582">
        <v>-82.062449999999998</v>
      </c>
      <c r="X582">
        <v>150.2432</v>
      </c>
      <c r="Y582">
        <v>-3.244027</v>
      </c>
      <c r="Z582">
        <v>-47.057980000000001</v>
      </c>
      <c r="AA582">
        <v>173.09440000000001</v>
      </c>
      <c r="AB582">
        <v>-32.223350000000003</v>
      </c>
      <c r="AC582">
        <v>-27.251519999999999</v>
      </c>
      <c r="AD582">
        <v>171.26130000000001</v>
      </c>
      <c r="AE582">
        <v>-35.309249999999999</v>
      </c>
      <c r="AF582">
        <v>-8.9138730000000006</v>
      </c>
      <c r="AG582">
        <v>169.24420000000001</v>
      </c>
      <c r="AH582">
        <v>-25.794060000000002</v>
      </c>
      <c r="AI582">
        <v>31.256129999999999</v>
      </c>
      <c r="AJ582">
        <v>171.4676</v>
      </c>
      <c r="AK582">
        <v>-27.99456</v>
      </c>
      <c r="AL582">
        <v>-0.58459190000000005</v>
      </c>
      <c r="AM582">
        <v>-0.36863170000000001</v>
      </c>
      <c r="AN582">
        <v>-0.72274680000000002</v>
      </c>
      <c r="AO582">
        <v>-0.25714979999999998</v>
      </c>
      <c r="AP582">
        <v>-0.37020340000000002</v>
      </c>
      <c r="AQ582">
        <v>-0.89264969999999999</v>
      </c>
      <c r="AR582">
        <v>-7.9245709999999997E-2</v>
      </c>
      <c r="AS582">
        <v>-0.31576900000000002</v>
      </c>
      <c r="AT582">
        <v>-0.9455211</v>
      </c>
      <c r="AU582">
        <v>-3.8985779999999998E-2</v>
      </c>
      <c r="AV582">
        <v>-0.24484</v>
      </c>
      <c r="AW582">
        <v>-0.96877939999999996</v>
      </c>
      <c r="AX582">
        <v>0.40130300000000002</v>
      </c>
      <c r="AY582">
        <v>-0.38482529999999998</v>
      </c>
      <c r="AZ582">
        <v>-0.83118309999999995</v>
      </c>
      <c r="BA582">
        <v>48.8523</v>
      </c>
      <c r="BB582">
        <v>55.124369999999999</v>
      </c>
      <c r="BC582">
        <v>62.80979</v>
      </c>
      <c r="BD582">
        <v>60.39329</v>
      </c>
      <c r="BE582">
        <v>47.347230000000003</v>
      </c>
      <c r="BF582">
        <v>18.981729999999999</v>
      </c>
      <c r="BG582">
        <v>18.131350000000001</v>
      </c>
      <c r="BH582">
        <v>17.807400000000001</v>
      </c>
      <c r="BI582">
        <v>16.944870000000002</v>
      </c>
      <c r="BJ582">
        <v>15.05175</v>
      </c>
      <c r="BK582" t="b">
        <v>1</v>
      </c>
      <c r="BL582" t="b">
        <v>1</v>
      </c>
      <c r="BM582" t="b">
        <v>1</v>
      </c>
      <c r="BN582" t="b">
        <v>1</v>
      </c>
      <c r="BO582" t="b">
        <v>1</v>
      </c>
    </row>
    <row r="583" spans="1:67" x14ac:dyDescent="0.55000000000000004">
      <c r="A583">
        <v>5</v>
      </c>
      <c r="B583">
        <v>7.8137020000000001</v>
      </c>
      <c r="C583">
        <v>96.762860000000003</v>
      </c>
      <c r="D583">
        <v>257.59129999999999</v>
      </c>
      <c r="E583">
        <v>211.63290000000001</v>
      </c>
      <c r="F583">
        <v>231.0145</v>
      </c>
      <c r="G583">
        <v>182.91630000000001</v>
      </c>
      <c r="H583">
        <v>-86.588030000000003</v>
      </c>
      <c r="I583">
        <v>149.97919999999999</v>
      </c>
      <c r="J583">
        <v>2.557302</v>
      </c>
      <c r="K583">
        <v>-52.253270000000001</v>
      </c>
      <c r="L583">
        <v>188.1815</v>
      </c>
      <c r="M583">
        <v>-70.850139999999996</v>
      </c>
      <c r="N583">
        <v>-16.81981</v>
      </c>
      <c r="O583">
        <v>186.9932</v>
      </c>
      <c r="P583">
        <v>-84.785319999999999</v>
      </c>
      <c r="Q583">
        <v>8.0435250000000007</v>
      </c>
      <c r="R583">
        <v>187.98269999999999</v>
      </c>
      <c r="S583">
        <v>-76.841909999999999</v>
      </c>
      <c r="T583">
        <v>52.143889999999999</v>
      </c>
      <c r="U583">
        <v>172.1224</v>
      </c>
      <c r="V583">
        <v>-43.806989999999999</v>
      </c>
      <c r="W583">
        <v>-83.866290000000006</v>
      </c>
      <c r="X583">
        <v>149.9571</v>
      </c>
      <c r="Y583">
        <v>-0.98005569999999997</v>
      </c>
      <c r="Z583">
        <v>-47.981290000000001</v>
      </c>
      <c r="AA583">
        <v>175.63839999999999</v>
      </c>
      <c r="AB583">
        <v>-38.940300000000001</v>
      </c>
      <c r="AC583">
        <v>-25.604749999999999</v>
      </c>
      <c r="AD583">
        <v>173.7955</v>
      </c>
      <c r="AE583">
        <v>-43.807690000000001</v>
      </c>
      <c r="AF583">
        <v>-4.8576189999999997</v>
      </c>
      <c r="AG583">
        <v>173.5437</v>
      </c>
      <c r="AH583">
        <v>-38.194420000000001</v>
      </c>
      <c r="AI583">
        <v>45.699959999999997</v>
      </c>
      <c r="AJ583">
        <v>171.09190000000001</v>
      </c>
      <c r="AK583">
        <v>-39.205509999999997</v>
      </c>
      <c r="AL583">
        <v>-0.59516199999999997</v>
      </c>
      <c r="AM583">
        <v>-0.3690543</v>
      </c>
      <c r="AN583">
        <v>-0.71384950000000003</v>
      </c>
      <c r="AO583">
        <v>-0.24505930000000001</v>
      </c>
      <c r="AP583">
        <v>-0.31581350000000002</v>
      </c>
      <c r="AQ583">
        <v>-0.91662849999999996</v>
      </c>
      <c r="AR583">
        <v>-7.6564229999999997E-2</v>
      </c>
      <c r="AS583">
        <v>-0.29858050000000003</v>
      </c>
      <c r="AT583">
        <v>-0.95130840000000005</v>
      </c>
      <c r="AU583">
        <v>-1.6718509999999999E-2</v>
      </c>
      <c r="AV583">
        <v>-0.22451689999999999</v>
      </c>
      <c r="AW583">
        <v>-0.97432669999999999</v>
      </c>
      <c r="AX583">
        <v>0.42651260000000002</v>
      </c>
      <c r="AY583">
        <v>-0.38458789999999998</v>
      </c>
      <c r="AZ583">
        <v>-0.8186447</v>
      </c>
      <c r="BA583">
        <v>48.8523</v>
      </c>
      <c r="BB583">
        <v>55.124369999999999</v>
      </c>
      <c r="BC583">
        <v>62.80979</v>
      </c>
      <c r="BD583">
        <v>60.39329</v>
      </c>
      <c r="BE583">
        <v>47.347230000000003</v>
      </c>
      <c r="BF583">
        <v>18.981729999999999</v>
      </c>
      <c r="BG583">
        <v>18.131350000000001</v>
      </c>
      <c r="BH583">
        <v>17.807400000000001</v>
      </c>
      <c r="BI583">
        <v>16.944870000000002</v>
      </c>
      <c r="BJ583">
        <v>15.05175</v>
      </c>
      <c r="BK583" t="b">
        <v>1</v>
      </c>
      <c r="BL583" t="b">
        <v>1</v>
      </c>
      <c r="BM583" t="b">
        <v>1</v>
      </c>
      <c r="BN583" t="b">
        <v>1</v>
      </c>
      <c r="BO583" t="b">
        <v>1</v>
      </c>
    </row>
    <row r="584" spans="1:67" x14ac:dyDescent="0.55000000000000004">
      <c r="A584">
        <v>5</v>
      </c>
      <c r="B584">
        <v>7.8482750000000001</v>
      </c>
      <c r="C584">
        <v>22.798660000000002</v>
      </c>
      <c r="D584">
        <v>119.7799</v>
      </c>
      <c r="E584">
        <v>92.878889999999998</v>
      </c>
      <c r="F584">
        <v>112.7475</v>
      </c>
      <c r="G584">
        <v>94.102329999999995</v>
      </c>
      <c r="H584">
        <v>-86.049639999999997</v>
      </c>
      <c r="I584">
        <v>149.34350000000001</v>
      </c>
      <c r="J584">
        <v>2.17042</v>
      </c>
      <c r="K584">
        <v>-52.28369</v>
      </c>
      <c r="L584">
        <v>189.28909999999999</v>
      </c>
      <c r="M584">
        <v>-72.430819999999997</v>
      </c>
      <c r="N584">
        <v>-17.571259999999999</v>
      </c>
      <c r="O584">
        <v>187.72</v>
      </c>
      <c r="P584">
        <v>-85.837239999999994</v>
      </c>
      <c r="Q584">
        <v>8.6428659999999997</v>
      </c>
      <c r="R584">
        <v>189.17080000000001</v>
      </c>
      <c r="S584">
        <v>-77.974950000000007</v>
      </c>
      <c r="T584">
        <v>52.90898</v>
      </c>
      <c r="U584">
        <v>173.39449999999999</v>
      </c>
      <c r="V584">
        <v>-44.548439999999999</v>
      </c>
      <c r="W584">
        <v>-85.074259999999995</v>
      </c>
      <c r="X584">
        <v>149.54650000000001</v>
      </c>
      <c r="Y584">
        <v>0.64972079999999999</v>
      </c>
      <c r="Z584">
        <v>-49.22139</v>
      </c>
      <c r="AA584">
        <v>179.7559</v>
      </c>
      <c r="AB584">
        <v>-49.055999999999997</v>
      </c>
      <c r="AC584">
        <v>-23.314800000000002</v>
      </c>
      <c r="AD584">
        <v>177.76050000000001</v>
      </c>
      <c r="AE584">
        <v>-56.430289999999999</v>
      </c>
      <c r="AF584">
        <v>1.8347530000000001</v>
      </c>
      <c r="AG584">
        <v>180.71969999999999</v>
      </c>
      <c r="AH584">
        <v>-57.336730000000003</v>
      </c>
      <c r="AI584">
        <v>52.50629</v>
      </c>
      <c r="AJ584">
        <v>172.1327</v>
      </c>
      <c r="AK584">
        <v>-43.875239999999998</v>
      </c>
      <c r="AL584">
        <v>-0.59724460000000001</v>
      </c>
      <c r="AM584">
        <v>-0.38115529999999997</v>
      </c>
      <c r="AN584">
        <v>-0.70570500000000003</v>
      </c>
      <c r="AO584">
        <v>-0.23911859999999999</v>
      </c>
      <c r="AP584">
        <v>-0.2874777</v>
      </c>
      <c r="AQ584">
        <v>-0.92745829999999996</v>
      </c>
      <c r="AR584">
        <v>-8.1846730000000006E-2</v>
      </c>
      <c r="AS584">
        <v>-0.29030050000000002</v>
      </c>
      <c r="AT584">
        <v>-0.95342890000000002</v>
      </c>
      <c r="AU584">
        <v>4.5314059999999998E-4</v>
      </c>
      <c r="AV584">
        <v>-0.21043339999999999</v>
      </c>
      <c r="AW584">
        <v>-0.97760809999999998</v>
      </c>
      <c r="AX584">
        <v>0.44920890000000002</v>
      </c>
      <c r="AY584">
        <v>-0.3740231</v>
      </c>
      <c r="AZ584">
        <v>-0.81136799999999998</v>
      </c>
      <c r="BA584">
        <v>48.8523</v>
      </c>
      <c r="BB584">
        <v>55.124369999999999</v>
      </c>
      <c r="BC584">
        <v>62.80979</v>
      </c>
      <c r="BD584">
        <v>60.39329</v>
      </c>
      <c r="BE584">
        <v>47.347230000000003</v>
      </c>
      <c r="BF584">
        <v>18.981729999999999</v>
      </c>
      <c r="BG584">
        <v>18.131350000000001</v>
      </c>
      <c r="BH584">
        <v>17.807400000000001</v>
      </c>
      <c r="BI584">
        <v>16.944870000000002</v>
      </c>
      <c r="BJ584">
        <v>15.05175</v>
      </c>
      <c r="BK584" t="b">
        <v>1</v>
      </c>
      <c r="BL584" t="b">
        <v>1</v>
      </c>
      <c r="BM584" t="b">
        <v>1</v>
      </c>
      <c r="BN584" t="b">
        <v>1</v>
      </c>
      <c r="BO584" t="b">
        <v>1</v>
      </c>
    </row>
    <row r="585" spans="1:67" x14ac:dyDescent="0.55000000000000004">
      <c r="A585">
        <v>5</v>
      </c>
      <c r="B585">
        <v>7.8656509999999997</v>
      </c>
      <c r="C585">
        <v>55.263750000000002</v>
      </c>
      <c r="D585">
        <v>110.262</v>
      </c>
      <c r="E585">
        <v>114.1126</v>
      </c>
      <c r="F585">
        <v>121.3998</v>
      </c>
      <c r="G585">
        <v>138.2843</v>
      </c>
      <c r="H585">
        <v>-84.431290000000004</v>
      </c>
      <c r="I585">
        <v>150.0401</v>
      </c>
      <c r="J585">
        <v>2.1738680000000001</v>
      </c>
      <c r="K585">
        <v>-53.510750000000002</v>
      </c>
      <c r="L585">
        <v>190.30160000000001</v>
      </c>
      <c r="M585">
        <v>-73.702280000000002</v>
      </c>
      <c r="N585">
        <v>-20.0976</v>
      </c>
      <c r="O585">
        <v>188.196</v>
      </c>
      <c r="P585">
        <v>-87.450429999999997</v>
      </c>
      <c r="Q585">
        <v>7.4758659999999999</v>
      </c>
      <c r="R585">
        <v>190.7732</v>
      </c>
      <c r="S585">
        <v>-80.090450000000004</v>
      </c>
      <c r="T585">
        <v>52.753959999999999</v>
      </c>
      <c r="U585">
        <v>176.3175</v>
      </c>
      <c r="V585">
        <v>-46.976520000000001</v>
      </c>
      <c r="W585">
        <v>-84.8934</v>
      </c>
      <c r="X585">
        <v>149.32919999999999</v>
      </c>
      <c r="Y585">
        <v>1.2140150000000001</v>
      </c>
      <c r="Z585">
        <v>-49.888129999999997</v>
      </c>
      <c r="AA585">
        <v>181.61539999999999</v>
      </c>
      <c r="AB585">
        <v>-53.380159999999997</v>
      </c>
      <c r="AC585">
        <v>-22.767379999999999</v>
      </c>
      <c r="AD585">
        <v>179.5992</v>
      </c>
      <c r="AE585">
        <v>-62.161580000000001</v>
      </c>
      <c r="AF585">
        <v>3.8486210000000001</v>
      </c>
      <c r="AG585">
        <v>183.66300000000001</v>
      </c>
      <c r="AH585">
        <v>-64.374309999999994</v>
      </c>
      <c r="AI585">
        <v>53.013249999999999</v>
      </c>
      <c r="AJ585">
        <v>174.29230000000001</v>
      </c>
      <c r="AK585">
        <v>-45.753590000000003</v>
      </c>
      <c r="AL585">
        <v>-0.59458440000000001</v>
      </c>
      <c r="AM585">
        <v>-0.41186040000000002</v>
      </c>
      <c r="AN585">
        <v>-0.69053629999999999</v>
      </c>
      <c r="AO585">
        <v>-0.24967049999999999</v>
      </c>
      <c r="AP585">
        <v>-0.30167860000000002</v>
      </c>
      <c r="AQ585">
        <v>-0.92013840000000002</v>
      </c>
      <c r="AR585">
        <v>-0.10963100000000001</v>
      </c>
      <c r="AS585">
        <v>-0.3191116</v>
      </c>
      <c r="AT585">
        <v>-0.94135480000000005</v>
      </c>
      <c r="AU585">
        <v>-1.060029E-2</v>
      </c>
      <c r="AV585">
        <v>-0.23241999999999999</v>
      </c>
      <c r="AW585">
        <v>-0.97255769999999997</v>
      </c>
      <c r="AX585">
        <v>0.4488067</v>
      </c>
      <c r="AY585">
        <v>-0.38438129999999998</v>
      </c>
      <c r="AZ585">
        <v>-0.80673640000000002</v>
      </c>
      <c r="BA585">
        <v>48.8523</v>
      </c>
      <c r="BB585">
        <v>55.124369999999999</v>
      </c>
      <c r="BC585">
        <v>62.80979</v>
      </c>
      <c r="BD585">
        <v>60.39329</v>
      </c>
      <c r="BE585">
        <v>47.347230000000003</v>
      </c>
      <c r="BF585">
        <v>18.981729999999999</v>
      </c>
      <c r="BG585">
        <v>18.131350000000001</v>
      </c>
      <c r="BH585">
        <v>17.807400000000001</v>
      </c>
      <c r="BI585">
        <v>16.944870000000002</v>
      </c>
      <c r="BJ585">
        <v>15.05175</v>
      </c>
      <c r="BK585" t="b">
        <v>1</v>
      </c>
      <c r="BL585" t="b">
        <v>1</v>
      </c>
      <c r="BM585" t="b">
        <v>1</v>
      </c>
      <c r="BN585" t="b">
        <v>1</v>
      </c>
      <c r="BO585" t="b">
        <v>1</v>
      </c>
    </row>
    <row r="586" spans="1:67" x14ac:dyDescent="0.55000000000000004">
      <c r="A586">
        <v>5</v>
      </c>
      <c r="B586">
        <v>7.9003579999999998</v>
      </c>
      <c r="C586">
        <v>407.69150000000002</v>
      </c>
      <c r="D586">
        <v>277.28210000000001</v>
      </c>
      <c r="E586">
        <v>342.4323</v>
      </c>
      <c r="F586">
        <v>280.90899999999999</v>
      </c>
      <c r="G586">
        <v>244.93790000000001</v>
      </c>
      <c r="H586">
        <v>-74.774389999999997</v>
      </c>
      <c r="I586">
        <v>159.87739999999999</v>
      </c>
      <c r="J586">
        <v>0.54430369999999995</v>
      </c>
      <c r="K586">
        <v>-51.819510000000001</v>
      </c>
      <c r="L586">
        <v>181.99940000000001</v>
      </c>
      <c r="M586">
        <v>-57.833620000000003</v>
      </c>
      <c r="N586">
        <v>-24.74033</v>
      </c>
      <c r="O586">
        <v>174.89599999999999</v>
      </c>
      <c r="P586">
        <v>-64.954890000000006</v>
      </c>
      <c r="Q586">
        <v>0.65765370000000001</v>
      </c>
      <c r="R586">
        <v>178.98400000000001</v>
      </c>
      <c r="S586">
        <v>-62.352939999999997</v>
      </c>
      <c r="T586">
        <v>45.203020000000002</v>
      </c>
      <c r="U586">
        <v>179.32390000000001</v>
      </c>
      <c r="V586">
        <v>-45.159260000000003</v>
      </c>
      <c r="W586">
        <v>-79.285499999999999</v>
      </c>
      <c r="X586">
        <v>153.99619999999999</v>
      </c>
      <c r="Y586">
        <v>1.764758</v>
      </c>
      <c r="Z586">
        <v>-51.636310000000002</v>
      </c>
      <c r="AA586">
        <v>184.28059999999999</v>
      </c>
      <c r="AB586">
        <v>-60.030749999999998</v>
      </c>
      <c r="AC586">
        <v>-23.778320000000001</v>
      </c>
      <c r="AD586">
        <v>181.2105</v>
      </c>
      <c r="AE586">
        <v>-73.68486</v>
      </c>
      <c r="AF586">
        <v>4.1168120000000004</v>
      </c>
      <c r="AG586">
        <v>185.39709999999999</v>
      </c>
      <c r="AH586">
        <v>-71.585560000000001</v>
      </c>
      <c r="AI586">
        <v>51.386450000000004</v>
      </c>
      <c r="AJ586">
        <v>180.4864</v>
      </c>
      <c r="AK586">
        <v>-47.74736</v>
      </c>
      <c r="AL586">
        <v>-0.51815900000000004</v>
      </c>
      <c r="AM586">
        <v>-0.3277545</v>
      </c>
      <c r="AN586">
        <v>-0.78999249999999999</v>
      </c>
      <c r="AO586">
        <v>-0.24164959999999999</v>
      </c>
      <c r="AP586">
        <v>-0.45156659999999998</v>
      </c>
      <c r="AQ586">
        <v>-0.85889059999999995</v>
      </c>
      <c r="AR586">
        <v>-0.15176210000000001</v>
      </c>
      <c r="AS586">
        <v>-0.53793190000000002</v>
      </c>
      <c r="AT586">
        <v>-0.82921500000000004</v>
      </c>
      <c r="AU586">
        <v>-9.1304590000000005E-2</v>
      </c>
      <c r="AV586">
        <v>-0.44576280000000001</v>
      </c>
      <c r="AW586">
        <v>-0.89048249999999995</v>
      </c>
      <c r="AX586">
        <v>0.37485780000000002</v>
      </c>
      <c r="AY586">
        <v>-0.39286939999999998</v>
      </c>
      <c r="AZ586">
        <v>-0.83972329999999995</v>
      </c>
      <c r="BA586">
        <v>48.8523</v>
      </c>
      <c r="BB586">
        <v>55.124369999999999</v>
      </c>
      <c r="BC586">
        <v>62.80979</v>
      </c>
      <c r="BD586">
        <v>60.39329</v>
      </c>
      <c r="BE586">
        <v>47.347230000000003</v>
      </c>
      <c r="BF586">
        <v>18.981729999999999</v>
      </c>
      <c r="BG586">
        <v>18.131350000000001</v>
      </c>
      <c r="BH586">
        <v>17.807400000000001</v>
      </c>
      <c r="BI586">
        <v>16.944870000000002</v>
      </c>
      <c r="BJ586">
        <v>15.05175</v>
      </c>
      <c r="BK586" t="b">
        <v>1</v>
      </c>
      <c r="BL586" t="b">
        <v>1</v>
      </c>
      <c r="BM586" t="b">
        <v>1</v>
      </c>
      <c r="BN586" t="b">
        <v>1</v>
      </c>
      <c r="BO586" t="b">
        <v>1</v>
      </c>
    </row>
    <row r="587" spans="1:67" x14ac:dyDescent="0.55000000000000004">
      <c r="A587">
        <v>2</v>
      </c>
      <c r="B587">
        <v>7.9350180000000003</v>
      </c>
      <c r="C587">
        <v>365.40219999999999</v>
      </c>
      <c r="D587">
        <v>959.29190000000006</v>
      </c>
      <c r="E587">
        <v>1186.73</v>
      </c>
      <c r="F587">
        <v>993.9529</v>
      </c>
      <c r="G587">
        <v>299.40890000000002</v>
      </c>
      <c r="H587">
        <v>-68.899450000000002</v>
      </c>
      <c r="I587">
        <v>166.47239999999999</v>
      </c>
      <c r="J587">
        <v>-7.0247159999999997</v>
      </c>
      <c r="K587">
        <v>-36.531599999999997</v>
      </c>
      <c r="L587">
        <v>160.65899999999999</v>
      </c>
      <c r="M587">
        <v>-21.474969999999999</v>
      </c>
      <c r="N587">
        <v>-21.881350000000001</v>
      </c>
      <c r="O587">
        <v>152.36940000000001</v>
      </c>
      <c r="P587">
        <v>-13.73349</v>
      </c>
      <c r="Q587">
        <v>-3.4703949999999999</v>
      </c>
      <c r="R587">
        <v>160.22550000000001</v>
      </c>
      <c r="S587">
        <v>-18.535959999999999</v>
      </c>
      <c r="T587">
        <v>34.362789999999997</v>
      </c>
      <c r="U587">
        <v>178.5179</v>
      </c>
      <c r="V587">
        <v>-44.87641</v>
      </c>
      <c r="W587">
        <v>-70.167339999999996</v>
      </c>
      <c r="X587">
        <v>164.9573</v>
      </c>
      <c r="Y587">
        <v>-4.985023</v>
      </c>
      <c r="Z587">
        <v>-50.511650000000003</v>
      </c>
      <c r="AA587">
        <v>181.9624</v>
      </c>
      <c r="AB587">
        <v>-57.788150000000002</v>
      </c>
      <c r="AC587">
        <v>-24.116990000000001</v>
      </c>
      <c r="AD587">
        <v>176.7364</v>
      </c>
      <c r="AE587">
        <v>-67.012619999999998</v>
      </c>
      <c r="AF587">
        <v>2.180679</v>
      </c>
      <c r="AG587">
        <v>181.78960000000001</v>
      </c>
      <c r="AH587">
        <v>-65.078220000000002</v>
      </c>
      <c r="AI587">
        <v>39.107610000000001</v>
      </c>
      <c r="AJ587">
        <v>181.7499</v>
      </c>
      <c r="AK587">
        <v>-46.371560000000002</v>
      </c>
      <c r="AL587">
        <v>-0.4145295</v>
      </c>
      <c r="AM587">
        <v>-0.2114991</v>
      </c>
      <c r="AN587">
        <v>-0.88511779999999995</v>
      </c>
      <c r="AO587">
        <v>3.8296379999999998E-2</v>
      </c>
      <c r="AP587">
        <v>-0.93377310000000002</v>
      </c>
      <c r="AQ587">
        <v>-0.35581059999999998</v>
      </c>
      <c r="AR587">
        <v>-5.8922559999999999E-2</v>
      </c>
      <c r="AS587">
        <v>-0.99464140000000001</v>
      </c>
      <c r="AT587">
        <v>-8.4950719999999993E-2</v>
      </c>
      <c r="AU587">
        <v>-0.1240511</v>
      </c>
      <c r="AV587">
        <v>-0.94483450000000002</v>
      </c>
      <c r="AW587">
        <v>-0.30314849999999999</v>
      </c>
      <c r="AX587">
        <v>0.19277269999999999</v>
      </c>
      <c r="AY587">
        <v>-0.52814850000000002</v>
      </c>
      <c r="AZ587">
        <v>-0.82698119999999997</v>
      </c>
      <c r="BA587">
        <v>48.8523</v>
      </c>
      <c r="BB587">
        <v>55.124369999999999</v>
      </c>
      <c r="BC587">
        <v>62.80979</v>
      </c>
      <c r="BD587">
        <v>60.39329</v>
      </c>
      <c r="BE587">
        <v>47.347230000000003</v>
      </c>
      <c r="BF587">
        <v>18.981729999999999</v>
      </c>
      <c r="BG587">
        <v>18.131350000000001</v>
      </c>
      <c r="BH587">
        <v>17.807400000000001</v>
      </c>
      <c r="BI587">
        <v>16.944870000000002</v>
      </c>
      <c r="BJ587">
        <v>15.05175</v>
      </c>
      <c r="BK587" t="b">
        <v>1</v>
      </c>
      <c r="BL587" t="b">
        <v>0</v>
      </c>
      <c r="BM587" t="b">
        <v>0</v>
      </c>
      <c r="BN587" t="b">
        <v>0</v>
      </c>
      <c r="BO587" t="b">
        <v>1</v>
      </c>
    </row>
    <row r="588" spans="1:67" x14ac:dyDescent="0.55000000000000004">
      <c r="A588">
        <v>0</v>
      </c>
      <c r="B588">
        <v>7.9871470000000002</v>
      </c>
      <c r="C588">
        <v>606.65139999999997</v>
      </c>
      <c r="D588">
        <v>438.29169999999999</v>
      </c>
      <c r="E588">
        <v>888.6857</v>
      </c>
      <c r="F588">
        <v>913.02149999999995</v>
      </c>
      <c r="G588">
        <v>964.36940000000004</v>
      </c>
      <c r="H588">
        <v>-44.973030000000001</v>
      </c>
      <c r="I588">
        <v>188.14269999999999</v>
      </c>
      <c r="J588">
        <v>-28.196290000000001</v>
      </c>
      <c r="K588">
        <v>-34.468519999999998</v>
      </c>
      <c r="L588">
        <v>188.9545</v>
      </c>
      <c r="M588">
        <v>-29.907530000000001</v>
      </c>
      <c r="N588">
        <v>-20.604710000000001</v>
      </c>
      <c r="O588">
        <v>184.06270000000001</v>
      </c>
      <c r="P588">
        <v>11.665150000000001</v>
      </c>
      <c r="Q588">
        <v>-7.659319</v>
      </c>
      <c r="R588">
        <v>183.64019999999999</v>
      </c>
      <c r="S588">
        <v>16.476120000000002</v>
      </c>
      <c r="T588">
        <v>2.164917</v>
      </c>
      <c r="U588">
        <v>191.15170000000001</v>
      </c>
      <c r="V588">
        <v>15.76144</v>
      </c>
      <c r="W588">
        <v>-54.208869999999997</v>
      </c>
      <c r="X588">
        <v>181.3767</v>
      </c>
      <c r="Y588">
        <v>-23.57705</v>
      </c>
      <c r="Z588">
        <v>-42.756779999999999</v>
      </c>
      <c r="AA588">
        <v>180.9846</v>
      </c>
      <c r="AB588">
        <v>-46.22569</v>
      </c>
      <c r="AC588">
        <v>-23.659269999999999</v>
      </c>
      <c r="AD588">
        <v>174.0806</v>
      </c>
      <c r="AE588">
        <v>-55.189630000000001</v>
      </c>
      <c r="AF588">
        <v>0.14405660000000001</v>
      </c>
      <c r="AG588">
        <v>177.99469999999999</v>
      </c>
      <c r="AH588">
        <v>-51.482300000000002</v>
      </c>
      <c r="AI588">
        <v>4.3737440000000003</v>
      </c>
      <c r="AJ588">
        <v>181.80439999999999</v>
      </c>
      <c r="AK588">
        <v>-1.7790870000000001</v>
      </c>
      <c r="AL588">
        <v>-4.6504379999999998E-2</v>
      </c>
      <c r="AM588">
        <v>-0.11111409999999999</v>
      </c>
      <c r="AN588">
        <v>-0.99271900000000002</v>
      </c>
      <c r="AO588">
        <v>-8.2443349999999999E-2</v>
      </c>
      <c r="AP588">
        <v>-0.97974190000000005</v>
      </c>
      <c r="AQ588">
        <v>-0.18250739999999999</v>
      </c>
      <c r="AR588">
        <v>-0.11110780000000001</v>
      </c>
      <c r="AS588">
        <v>-0.72006539999999997</v>
      </c>
      <c r="AT588">
        <v>0.68495320000000004</v>
      </c>
      <c r="AU588">
        <v>-0.28425010000000001</v>
      </c>
      <c r="AV588">
        <v>-0.70459570000000005</v>
      </c>
      <c r="AW588">
        <v>0.65018980000000004</v>
      </c>
      <c r="AX588">
        <v>-0.61096550000000005</v>
      </c>
      <c r="AY588">
        <v>-0.59630380000000005</v>
      </c>
      <c r="AZ588">
        <v>0.52071389999999995</v>
      </c>
      <c r="BA588">
        <v>48.8523</v>
      </c>
      <c r="BB588">
        <v>55.124369999999999</v>
      </c>
      <c r="BC588">
        <v>62.80979</v>
      </c>
      <c r="BD588">
        <v>60.39329</v>
      </c>
      <c r="BE588">
        <v>47.347230000000003</v>
      </c>
      <c r="BF588">
        <v>18.981729999999999</v>
      </c>
      <c r="BG588">
        <v>18.131350000000001</v>
      </c>
      <c r="BH588">
        <v>17.807400000000001</v>
      </c>
      <c r="BI588">
        <v>16.944870000000002</v>
      </c>
      <c r="BJ588">
        <v>15.05175</v>
      </c>
      <c r="BK588" t="b">
        <v>0</v>
      </c>
      <c r="BL588" t="b">
        <v>0</v>
      </c>
      <c r="BM588" t="b">
        <v>0</v>
      </c>
      <c r="BN588" t="b">
        <v>0</v>
      </c>
      <c r="BO588" t="b">
        <v>0</v>
      </c>
    </row>
    <row r="589" spans="1:67" x14ac:dyDescent="0.55000000000000004">
      <c r="A589">
        <v>0</v>
      </c>
      <c r="B589">
        <v>8.021725</v>
      </c>
      <c r="C589">
        <v>283.0625</v>
      </c>
      <c r="D589">
        <v>200.59520000000001</v>
      </c>
      <c r="E589">
        <v>421.67680000000001</v>
      </c>
      <c r="F589">
        <v>426.78609999999998</v>
      </c>
      <c r="G589">
        <v>425.46190000000001</v>
      </c>
      <c r="H589">
        <v>-40.524120000000003</v>
      </c>
      <c r="I589">
        <v>190.95849999999999</v>
      </c>
      <c r="J589">
        <v>-25.705120000000001</v>
      </c>
      <c r="K589">
        <v>-36.177160000000001</v>
      </c>
      <c r="L589">
        <v>193.61670000000001</v>
      </c>
      <c r="M589">
        <v>-29.5124</v>
      </c>
      <c r="N589">
        <v>-23.487960000000001</v>
      </c>
      <c r="O589">
        <v>186.86320000000001</v>
      </c>
      <c r="P589">
        <v>15.28004</v>
      </c>
      <c r="Q589">
        <v>-11.08243</v>
      </c>
      <c r="R589">
        <v>184.7843</v>
      </c>
      <c r="S589">
        <v>19.990030000000001</v>
      </c>
      <c r="T589">
        <v>-0.35524509999999998</v>
      </c>
      <c r="U589">
        <v>191.7216</v>
      </c>
      <c r="V589">
        <v>19.09459</v>
      </c>
      <c r="W589">
        <v>-41.749040000000001</v>
      </c>
      <c r="X589">
        <v>189.56440000000001</v>
      </c>
      <c r="Y589">
        <v>-26.16779</v>
      </c>
      <c r="Z589">
        <v>-37.924480000000003</v>
      </c>
      <c r="AA589">
        <v>190.62479999999999</v>
      </c>
      <c r="AB589">
        <v>-38.197099999999999</v>
      </c>
      <c r="AC589">
        <v>-23.628799999999998</v>
      </c>
      <c r="AD589">
        <v>174.90029999999999</v>
      </c>
      <c r="AE589">
        <v>-50.264200000000002</v>
      </c>
      <c r="AF589">
        <v>-0.51436000000000004</v>
      </c>
      <c r="AG589">
        <v>178.3271</v>
      </c>
      <c r="AH589">
        <v>-47.288600000000002</v>
      </c>
      <c r="AI589">
        <v>1.638566</v>
      </c>
      <c r="AJ589">
        <v>186.80950000000001</v>
      </c>
      <c r="AK589">
        <v>8.5429119999999994</v>
      </c>
      <c r="AL589">
        <v>6.6470639999999998E-2</v>
      </c>
      <c r="AM589">
        <v>-0.1392089</v>
      </c>
      <c r="AN589">
        <v>-0.98802959999999995</v>
      </c>
      <c r="AO589">
        <v>-0.17340449999999999</v>
      </c>
      <c r="AP589">
        <v>-0.96227039999999997</v>
      </c>
      <c r="AQ589">
        <v>-0.20968210000000001</v>
      </c>
      <c r="AR589">
        <v>-0.1492309</v>
      </c>
      <c r="AS589">
        <v>-0.63181670000000001</v>
      </c>
      <c r="AT589">
        <v>0.76061670000000003</v>
      </c>
      <c r="AU589">
        <v>-0.32371739999999999</v>
      </c>
      <c r="AV589">
        <v>-0.60477820000000004</v>
      </c>
      <c r="AW589">
        <v>0.72763339999999999</v>
      </c>
      <c r="AX589">
        <v>-0.61911380000000005</v>
      </c>
      <c r="AY589">
        <v>-0.45675460000000001</v>
      </c>
      <c r="AZ589">
        <v>0.63880619999999999</v>
      </c>
      <c r="BA589">
        <v>48.8523</v>
      </c>
      <c r="BB589">
        <v>55.124369999999999</v>
      </c>
      <c r="BC589">
        <v>62.80979</v>
      </c>
      <c r="BD589">
        <v>60.39329</v>
      </c>
      <c r="BE589">
        <v>47.347230000000003</v>
      </c>
      <c r="BF589">
        <v>18.981729999999999</v>
      </c>
      <c r="BG589">
        <v>18.131350000000001</v>
      </c>
      <c r="BH589">
        <v>17.807400000000001</v>
      </c>
      <c r="BI589">
        <v>16.944870000000002</v>
      </c>
      <c r="BJ589">
        <v>15.05175</v>
      </c>
      <c r="BK589" t="b">
        <v>0</v>
      </c>
      <c r="BL589" t="b">
        <v>0</v>
      </c>
      <c r="BM589" t="b">
        <v>0</v>
      </c>
      <c r="BN589" t="b">
        <v>0</v>
      </c>
      <c r="BO589" t="b">
        <v>0</v>
      </c>
    </row>
    <row r="590" spans="1:67" x14ac:dyDescent="0.55000000000000004">
      <c r="A590">
        <v>0</v>
      </c>
      <c r="B590">
        <v>8.0564129999999992</v>
      </c>
      <c r="C590">
        <v>137.31540000000001</v>
      </c>
      <c r="D590">
        <v>114.8895</v>
      </c>
      <c r="E590">
        <v>174.7638</v>
      </c>
      <c r="F590">
        <v>168.1234</v>
      </c>
      <c r="G590">
        <v>166.3253</v>
      </c>
      <c r="H590">
        <v>-39.247929999999997</v>
      </c>
      <c r="I590">
        <v>192.4803</v>
      </c>
      <c r="J590">
        <v>-23.06109</v>
      </c>
      <c r="K590">
        <v>-38.474069999999998</v>
      </c>
      <c r="L590">
        <v>195.71100000000001</v>
      </c>
      <c r="M590">
        <v>-29.01689</v>
      </c>
      <c r="N590">
        <v>-25.74371</v>
      </c>
      <c r="O590">
        <v>187.4931</v>
      </c>
      <c r="P590">
        <v>17.033329999999999</v>
      </c>
      <c r="Q590">
        <v>-13.46514</v>
      </c>
      <c r="R590">
        <v>185.01689999999999</v>
      </c>
      <c r="S590">
        <v>21.25225</v>
      </c>
      <c r="T590">
        <v>-2.434212</v>
      </c>
      <c r="U590">
        <v>191.55969999999999</v>
      </c>
      <c r="V590">
        <v>20.182829999999999</v>
      </c>
      <c r="W590">
        <v>-37.747320000000002</v>
      </c>
      <c r="X590">
        <v>191.6542</v>
      </c>
      <c r="Y590">
        <v>-23.271989999999999</v>
      </c>
      <c r="Z590">
        <v>-38.241819999999997</v>
      </c>
      <c r="AA590">
        <v>195.3629</v>
      </c>
      <c r="AB590">
        <v>-34.509920000000001</v>
      </c>
      <c r="AC590">
        <v>-23.713000000000001</v>
      </c>
      <c r="AD590">
        <v>175.5343</v>
      </c>
      <c r="AE590">
        <v>-46.689529999999998</v>
      </c>
      <c r="AF590">
        <v>-1.0077659999999999</v>
      </c>
      <c r="AG590">
        <v>178.56379999999999</v>
      </c>
      <c r="AH590">
        <v>-44.611319999999999</v>
      </c>
      <c r="AI590">
        <v>0.34600920000000002</v>
      </c>
      <c r="AJ590">
        <v>188.19040000000001</v>
      </c>
      <c r="AK590">
        <v>12.056050000000001</v>
      </c>
      <c r="AL590">
        <v>9.5107819999999996E-2</v>
      </c>
      <c r="AM590">
        <v>-0.13213269999999999</v>
      </c>
      <c r="AN590">
        <v>-0.98665879999999995</v>
      </c>
      <c r="AO590">
        <v>-0.2118052</v>
      </c>
      <c r="AP590">
        <v>-0.95070900000000003</v>
      </c>
      <c r="AQ590">
        <v>-0.22647510000000001</v>
      </c>
      <c r="AR590">
        <v>-0.15978719999999999</v>
      </c>
      <c r="AS590">
        <v>-0.62601680000000004</v>
      </c>
      <c r="AT590">
        <v>0.76326340000000004</v>
      </c>
      <c r="AU590">
        <v>-0.33624890000000002</v>
      </c>
      <c r="AV590">
        <v>-0.59493600000000002</v>
      </c>
      <c r="AW590">
        <v>0.73006020000000005</v>
      </c>
      <c r="AX590">
        <v>-0.62221340000000003</v>
      </c>
      <c r="AY590">
        <v>-0.43945050000000002</v>
      </c>
      <c r="AZ590">
        <v>0.64786860000000002</v>
      </c>
      <c r="BA590">
        <v>48.8523</v>
      </c>
      <c r="BB590">
        <v>55.124369999999999</v>
      </c>
      <c r="BC590">
        <v>62.80979</v>
      </c>
      <c r="BD590">
        <v>60.39329</v>
      </c>
      <c r="BE590">
        <v>47.347230000000003</v>
      </c>
      <c r="BF590">
        <v>18.981729999999999</v>
      </c>
      <c r="BG590">
        <v>18.131350000000001</v>
      </c>
      <c r="BH590">
        <v>17.807400000000001</v>
      </c>
      <c r="BI590">
        <v>16.944870000000002</v>
      </c>
      <c r="BJ590">
        <v>15.05175</v>
      </c>
      <c r="BK590" t="b">
        <v>0</v>
      </c>
      <c r="BL590" t="b">
        <v>0</v>
      </c>
      <c r="BM590" t="b">
        <v>0</v>
      </c>
      <c r="BN590" t="b">
        <v>0</v>
      </c>
      <c r="BO590" t="b">
        <v>0</v>
      </c>
    </row>
    <row r="591" spans="1:67" x14ac:dyDescent="0.55000000000000004">
      <c r="A591">
        <v>0</v>
      </c>
      <c r="B591">
        <v>8.0825449999999996</v>
      </c>
      <c r="C591">
        <v>81.844040000000007</v>
      </c>
      <c r="D591">
        <v>88.087429999999998</v>
      </c>
      <c r="E591">
        <v>104.6204</v>
      </c>
      <c r="F591">
        <v>118.68049999999999</v>
      </c>
      <c r="G591">
        <v>103.98520000000001</v>
      </c>
      <c r="H591">
        <v>-38.940829999999998</v>
      </c>
      <c r="I591">
        <v>192.6986</v>
      </c>
      <c r="J591">
        <v>-21.981089999999998</v>
      </c>
      <c r="K591">
        <v>-41.292920000000002</v>
      </c>
      <c r="L591">
        <v>195.6113</v>
      </c>
      <c r="M591">
        <v>-29.457820000000002</v>
      </c>
      <c r="N591">
        <v>-28.2591</v>
      </c>
      <c r="O591">
        <v>188.0489</v>
      </c>
      <c r="P591">
        <v>16.882210000000001</v>
      </c>
      <c r="Q591">
        <v>-15.919600000000001</v>
      </c>
      <c r="R591">
        <v>185.49340000000001</v>
      </c>
      <c r="S591">
        <v>21.709579999999999</v>
      </c>
      <c r="T591">
        <v>-4.7072159999999998</v>
      </c>
      <c r="U591">
        <v>191.72720000000001</v>
      </c>
      <c r="V591">
        <v>19.881689999999999</v>
      </c>
      <c r="W591">
        <v>-37.045180000000002</v>
      </c>
      <c r="X591">
        <v>192.33519999999999</v>
      </c>
      <c r="Y591">
        <v>-21.935110000000002</v>
      </c>
      <c r="Z591">
        <v>-40.825740000000003</v>
      </c>
      <c r="AA591">
        <v>196.0693</v>
      </c>
      <c r="AB591">
        <v>-33.950780000000002</v>
      </c>
      <c r="AC591">
        <v>-24.02488</v>
      </c>
      <c r="AD591">
        <v>176.40539999999999</v>
      </c>
      <c r="AE591">
        <v>-42.043050000000001</v>
      </c>
      <c r="AF591">
        <v>-1.7654939999999999</v>
      </c>
      <c r="AG591">
        <v>178.8904</v>
      </c>
      <c r="AH591">
        <v>-41.190989999999999</v>
      </c>
      <c r="AI591">
        <v>-0.97606789999999999</v>
      </c>
      <c r="AJ591">
        <v>188.96260000000001</v>
      </c>
      <c r="AK591">
        <v>13.98353</v>
      </c>
      <c r="AL591">
        <v>0.11149439999999999</v>
      </c>
      <c r="AM591">
        <v>-0.15752669999999999</v>
      </c>
      <c r="AN591">
        <v>-0.98120050000000003</v>
      </c>
      <c r="AO591">
        <v>-0.24058930000000001</v>
      </c>
      <c r="AP591">
        <v>-0.95004230000000001</v>
      </c>
      <c r="AQ591">
        <v>-0.19883770000000001</v>
      </c>
      <c r="AR591">
        <v>-0.1688395</v>
      </c>
      <c r="AS591">
        <v>-0.60763129999999999</v>
      </c>
      <c r="AT591">
        <v>0.77606540000000002</v>
      </c>
      <c r="AU591">
        <v>-0.33480739999999998</v>
      </c>
      <c r="AV591">
        <v>-0.55635389999999996</v>
      </c>
      <c r="AW591">
        <v>0.76050930000000005</v>
      </c>
      <c r="AX591">
        <v>-0.61864439999999998</v>
      </c>
      <c r="AY591">
        <v>-0.40384330000000002</v>
      </c>
      <c r="AZ591">
        <v>0.67393590000000003</v>
      </c>
      <c r="BA591">
        <v>48.8523</v>
      </c>
      <c r="BB591">
        <v>55.124369999999999</v>
      </c>
      <c r="BC591">
        <v>62.80979</v>
      </c>
      <c r="BD591">
        <v>60.39329</v>
      </c>
      <c r="BE591">
        <v>47.347230000000003</v>
      </c>
      <c r="BF591">
        <v>18.981729999999999</v>
      </c>
      <c r="BG591">
        <v>18.131350000000001</v>
      </c>
      <c r="BH591">
        <v>17.807400000000001</v>
      </c>
      <c r="BI591">
        <v>16.944870000000002</v>
      </c>
      <c r="BJ591">
        <v>15.05175</v>
      </c>
      <c r="BK591" t="b">
        <v>0</v>
      </c>
      <c r="BL591" t="b">
        <v>0</v>
      </c>
      <c r="BM591" t="b">
        <v>0</v>
      </c>
      <c r="BN591" t="b">
        <v>0</v>
      </c>
      <c r="BO591" t="b">
        <v>0</v>
      </c>
    </row>
    <row r="592" spans="1:67" x14ac:dyDescent="0.55000000000000004">
      <c r="A592">
        <v>0</v>
      </c>
      <c r="B592">
        <v>8.0998839999999994</v>
      </c>
      <c r="C592">
        <v>68.702669999999998</v>
      </c>
      <c r="D592">
        <v>91.641549999999995</v>
      </c>
      <c r="E592">
        <v>90.008080000000007</v>
      </c>
      <c r="F592">
        <v>97.447800000000001</v>
      </c>
      <c r="G592">
        <v>87.971410000000006</v>
      </c>
      <c r="H592">
        <v>-39.478409999999997</v>
      </c>
      <c r="I592">
        <v>193.5883</v>
      </c>
      <c r="J592">
        <v>-21.285119999999999</v>
      </c>
      <c r="K592">
        <v>-42.837060000000001</v>
      </c>
      <c r="L592">
        <v>196.0684</v>
      </c>
      <c r="M592">
        <v>-29.149650000000001</v>
      </c>
      <c r="N592">
        <v>-29.458100000000002</v>
      </c>
      <c r="O592">
        <v>188.52539999999999</v>
      </c>
      <c r="P592">
        <v>17.224</v>
      </c>
      <c r="Q592">
        <v>-17.02018</v>
      </c>
      <c r="R592">
        <v>186.0361</v>
      </c>
      <c r="S592">
        <v>22.1496</v>
      </c>
      <c r="T592">
        <v>-5.7915020000000004</v>
      </c>
      <c r="U592">
        <v>192.1831</v>
      </c>
      <c r="V592">
        <v>20.171990000000001</v>
      </c>
      <c r="W592">
        <v>-37.366630000000001</v>
      </c>
      <c r="X592">
        <v>193.1799</v>
      </c>
      <c r="Y592">
        <v>-21.322330000000001</v>
      </c>
      <c r="Z592">
        <v>-42.572989999999997</v>
      </c>
      <c r="AA592">
        <v>196.36009999999999</v>
      </c>
      <c r="AB592">
        <v>-33.483669999999996</v>
      </c>
      <c r="AC592">
        <v>-24.69829</v>
      </c>
      <c r="AD592">
        <v>177.81200000000001</v>
      </c>
      <c r="AE592">
        <v>-34.829279999999997</v>
      </c>
      <c r="AF592">
        <v>-2.8975819999999999</v>
      </c>
      <c r="AG592">
        <v>179.3776</v>
      </c>
      <c r="AH592">
        <v>-36.520659999999999</v>
      </c>
      <c r="AI592">
        <v>-2.3474729999999999</v>
      </c>
      <c r="AJ592">
        <v>189.6705</v>
      </c>
      <c r="AK592">
        <v>15.53055</v>
      </c>
      <c r="AL592">
        <v>0.1068265</v>
      </c>
      <c r="AM592">
        <v>-0.15564900000000001</v>
      </c>
      <c r="AN592">
        <v>-0.98201910000000003</v>
      </c>
      <c r="AO592">
        <v>-0.2478205</v>
      </c>
      <c r="AP592">
        <v>-0.94952479999999995</v>
      </c>
      <c r="AQ592">
        <v>-0.19232160000000001</v>
      </c>
      <c r="AR592">
        <v>-0.16637260000000001</v>
      </c>
      <c r="AS592">
        <v>-0.60666779999999998</v>
      </c>
      <c r="AT592">
        <v>0.77735080000000001</v>
      </c>
      <c r="AU592">
        <v>-0.3288161</v>
      </c>
      <c r="AV592">
        <v>-0.54938640000000005</v>
      </c>
      <c r="AW592">
        <v>0.76815009999999995</v>
      </c>
      <c r="AX592">
        <v>-0.60994979999999999</v>
      </c>
      <c r="AY592">
        <v>-0.3959686</v>
      </c>
      <c r="AZ592">
        <v>0.68641839999999998</v>
      </c>
      <c r="BA592">
        <v>48.8523</v>
      </c>
      <c r="BB592">
        <v>55.124369999999999</v>
      </c>
      <c r="BC592">
        <v>62.80979</v>
      </c>
      <c r="BD592">
        <v>60.39329</v>
      </c>
      <c r="BE592">
        <v>47.347230000000003</v>
      </c>
      <c r="BF592">
        <v>18.981729999999999</v>
      </c>
      <c r="BG592">
        <v>18.131350000000001</v>
      </c>
      <c r="BH592">
        <v>17.807400000000001</v>
      </c>
      <c r="BI592">
        <v>16.944870000000002</v>
      </c>
      <c r="BJ592">
        <v>15.05175</v>
      </c>
      <c r="BK592" t="b">
        <v>0</v>
      </c>
      <c r="BL592" t="b">
        <v>0</v>
      </c>
      <c r="BM592" t="b">
        <v>0</v>
      </c>
      <c r="BN592" t="b">
        <v>0</v>
      </c>
      <c r="BO592" t="b">
        <v>0</v>
      </c>
    </row>
    <row r="593" spans="1:67" x14ac:dyDescent="0.55000000000000004">
      <c r="A593">
        <v>0</v>
      </c>
      <c r="B593">
        <v>8.1344619999999992</v>
      </c>
      <c r="C593">
        <v>70.051429999999996</v>
      </c>
      <c r="D593">
        <v>108.6549</v>
      </c>
      <c r="E593">
        <v>49.807980000000001</v>
      </c>
      <c r="F593">
        <v>42.363529999999997</v>
      </c>
      <c r="G593">
        <v>41.883279999999999</v>
      </c>
      <c r="H593">
        <v>-41.696660000000001</v>
      </c>
      <c r="I593">
        <v>193.83070000000001</v>
      </c>
      <c r="J593">
        <v>-20.772950000000002</v>
      </c>
      <c r="K593">
        <v>-45.857489999999999</v>
      </c>
      <c r="L593">
        <v>195.12960000000001</v>
      </c>
      <c r="M593">
        <v>-28.771149999999999</v>
      </c>
      <c r="N593">
        <v>-30.58549</v>
      </c>
      <c r="O593">
        <v>188.2099</v>
      </c>
      <c r="P593">
        <v>17.768070000000002</v>
      </c>
      <c r="Q593">
        <v>-17.916360000000001</v>
      </c>
      <c r="R593">
        <v>186.03739999999999</v>
      </c>
      <c r="S593">
        <v>22.279769999999999</v>
      </c>
      <c r="T593">
        <v>-6.8242620000000001</v>
      </c>
      <c r="U593">
        <v>192.38509999999999</v>
      </c>
      <c r="V593">
        <v>19.650749999999999</v>
      </c>
      <c r="W593">
        <v>-39.610999999999997</v>
      </c>
      <c r="X593">
        <v>194.40299999999999</v>
      </c>
      <c r="Y593">
        <v>-20.85876</v>
      </c>
      <c r="Z593">
        <v>-45.589460000000003</v>
      </c>
      <c r="AA593">
        <v>195.8383</v>
      </c>
      <c r="AB593">
        <v>-32.465350000000001</v>
      </c>
      <c r="AC593">
        <v>-26.841889999999999</v>
      </c>
      <c r="AD593">
        <v>181.55330000000001</v>
      </c>
      <c r="AE593">
        <v>-15.54316</v>
      </c>
      <c r="AF593">
        <v>-6.7421129999999998</v>
      </c>
      <c r="AG593">
        <v>181.0103</v>
      </c>
      <c r="AH593">
        <v>-21.45881</v>
      </c>
      <c r="AI593">
        <v>-5.3807150000000004</v>
      </c>
      <c r="AJ593">
        <v>191.1542</v>
      </c>
      <c r="AK593">
        <v>18.177199999999999</v>
      </c>
      <c r="AL593">
        <v>6.3822320000000002E-2</v>
      </c>
      <c r="AM593">
        <v>-0.14759130000000001</v>
      </c>
      <c r="AN593">
        <v>-0.98698710000000001</v>
      </c>
      <c r="AO593">
        <v>-0.2388912</v>
      </c>
      <c r="AP593">
        <v>-0.95641430000000005</v>
      </c>
      <c r="AQ593">
        <v>-0.16793649999999999</v>
      </c>
      <c r="AR593">
        <v>-0.12546060000000001</v>
      </c>
      <c r="AS593">
        <v>-0.60090670000000002</v>
      </c>
      <c r="AT593">
        <v>0.78941170000000005</v>
      </c>
      <c r="AU593">
        <v>-0.28719519999999998</v>
      </c>
      <c r="AV593">
        <v>-0.545763</v>
      </c>
      <c r="AW593">
        <v>0.78718589999999999</v>
      </c>
      <c r="AX593">
        <v>-0.57098400000000005</v>
      </c>
      <c r="AY593">
        <v>-0.40085290000000001</v>
      </c>
      <c r="AZ593">
        <v>0.71644560000000002</v>
      </c>
      <c r="BA593">
        <v>48.8523</v>
      </c>
      <c r="BB593">
        <v>55.124369999999999</v>
      </c>
      <c r="BC593">
        <v>62.80979</v>
      </c>
      <c r="BD593">
        <v>60.39329</v>
      </c>
      <c r="BE593">
        <v>47.347230000000003</v>
      </c>
      <c r="BF593">
        <v>18.981729999999999</v>
      </c>
      <c r="BG593">
        <v>18.131350000000001</v>
      </c>
      <c r="BH593">
        <v>17.807400000000001</v>
      </c>
      <c r="BI593">
        <v>16.944870000000002</v>
      </c>
      <c r="BJ593">
        <v>15.05175</v>
      </c>
      <c r="BK593" t="b">
        <v>0</v>
      </c>
      <c r="BL593" t="b">
        <v>0</v>
      </c>
      <c r="BM593" t="b">
        <v>0</v>
      </c>
      <c r="BN593" t="b">
        <v>0</v>
      </c>
      <c r="BO593" t="b">
        <v>0</v>
      </c>
    </row>
    <row r="594" spans="1:67" x14ac:dyDescent="0.55000000000000004">
      <c r="A594">
        <v>0</v>
      </c>
      <c r="B594">
        <v>8.1432319999999994</v>
      </c>
      <c r="C594">
        <v>215.93119999999999</v>
      </c>
      <c r="D594">
        <v>505.87639999999999</v>
      </c>
      <c r="E594">
        <v>176.1472</v>
      </c>
      <c r="F594">
        <v>131.27160000000001</v>
      </c>
      <c r="G594">
        <v>67.689769999999996</v>
      </c>
      <c r="H594">
        <v>-45.771839999999997</v>
      </c>
      <c r="I594">
        <v>191.52180000000001</v>
      </c>
      <c r="J594">
        <v>-22.43356</v>
      </c>
      <c r="K594">
        <v>-42.506239999999998</v>
      </c>
      <c r="L594">
        <v>190.87799999999999</v>
      </c>
      <c r="M594">
        <v>-9.9988919999999997</v>
      </c>
      <c r="N594">
        <v>-32.053080000000001</v>
      </c>
      <c r="O594">
        <v>185.06559999999999</v>
      </c>
      <c r="P594">
        <v>13.329650000000001</v>
      </c>
      <c r="Q594">
        <v>-18.64209</v>
      </c>
      <c r="R594">
        <v>183.94499999999999</v>
      </c>
      <c r="S594">
        <v>19.361730000000001</v>
      </c>
      <c r="T594">
        <v>-6.098433</v>
      </c>
      <c r="U594">
        <v>191.14570000000001</v>
      </c>
      <c r="V594">
        <v>18.11712</v>
      </c>
      <c r="W594">
        <v>-42.631210000000003</v>
      </c>
      <c r="X594">
        <v>192.93039999999999</v>
      </c>
      <c r="Y594">
        <v>-22.304410000000001</v>
      </c>
      <c r="Z594">
        <v>-45.759700000000002</v>
      </c>
      <c r="AA594">
        <v>192.4718</v>
      </c>
      <c r="AB594">
        <v>-25.69107</v>
      </c>
      <c r="AC594">
        <v>-27.585090000000001</v>
      </c>
      <c r="AD594">
        <v>181.90129999999999</v>
      </c>
      <c r="AE594">
        <v>-11.754580000000001</v>
      </c>
      <c r="AF594">
        <v>-7.8938740000000003</v>
      </c>
      <c r="AG594">
        <v>181.1943</v>
      </c>
      <c r="AH594">
        <v>-17.7499</v>
      </c>
      <c r="AI594">
        <v>-5.6283250000000002</v>
      </c>
      <c r="AJ594">
        <v>190.86600000000001</v>
      </c>
      <c r="AK594">
        <v>18.025659999999998</v>
      </c>
      <c r="AL594">
        <v>-2.2177260000000001E-2</v>
      </c>
      <c r="AM594">
        <v>-0.16380980000000001</v>
      </c>
      <c r="AN594">
        <v>-0.98624270000000003</v>
      </c>
      <c r="AO594">
        <v>-0.16162989999999999</v>
      </c>
      <c r="AP594">
        <v>-0.97444120000000001</v>
      </c>
      <c r="AQ594">
        <v>0.15601329999999999</v>
      </c>
      <c r="AR594">
        <v>-0.1632528</v>
      </c>
      <c r="AS594">
        <v>-0.66178309999999996</v>
      </c>
      <c r="AT594">
        <v>0.73170460000000004</v>
      </c>
      <c r="AU594">
        <v>-0.31848700000000002</v>
      </c>
      <c r="AV594">
        <v>-0.59305180000000002</v>
      </c>
      <c r="AW594">
        <v>0.73949679999999995</v>
      </c>
      <c r="AX594">
        <v>-0.54641070000000003</v>
      </c>
      <c r="AY594">
        <v>-0.45340079999999999</v>
      </c>
      <c r="AZ594">
        <v>0.70417549999999995</v>
      </c>
      <c r="BA594">
        <v>48.8523</v>
      </c>
      <c r="BB594">
        <v>55.124369999999999</v>
      </c>
      <c r="BC594">
        <v>62.80979</v>
      </c>
      <c r="BD594">
        <v>60.39329</v>
      </c>
      <c r="BE594">
        <v>47.347230000000003</v>
      </c>
      <c r="BF594">
        <v>18.981729999999999</v>
      </c>
      <c r="BG594">
        <v>18.131350000000001</v>
      </c>
      <c r="BH594">
        <v>17.807400000000001</v>
      </c>
      <c r="BI594">
        <v>16.944870000000002</v>
      </c>
      <c r="BJ594">
        <v>15.05175</v>
      </c>
      <c r="BK594" t="b">
        <v>0</v>
      </c>
      <c r="BL594" t="b">
        <v>0</v>
      </c>
      <c r="BM594" t="b">
        <v>0</v>
      </c>
      <c r="BN594" t="b">
        <v>0</v>
      </c>
      <c r="BO594" t="b">
        <v>0</v>
      </c>
    </row>
    <row r="595" spans="1:67" x14ac:dyDescent="0.55000000000000004">
      <c r="A595">
        <v>0</v>
      </c>
      <c r="B595">
        <v>8.1779080000000004</v>
      </c>
      <c r="C595">
        <v>799.39480000000003</v>
      </c>
      <c r="D595">
        <v>516.11289999999997</v>
      </c>
      <c r="E595">
        <v>898.40369999999996</v>
      </c>
      <c r="F595">
        <v>708.47239999999999</v>
      </c>
      <c r="G595">
        <v>712.35879999999997</v>
      </c>
      <c r="H595">
        <v>-63.379759999999997</v>
      </c>
      <c r="I595">
        <v>168.07429999999999</v>
      </c>
      <c r="J595">
        <v>-40.757809999999999</v>
      </c>
      <c r="K595">
        <v>-44.113109999999999</v>
      </c>
      <c r="L595">
        <v>170.19</v>
      </c>
      <c r="M595">
        <v>-12.350820000000001</v>
      </c>
      <c r="N595">
        <v>-38.819780000000002</v>
      </c>
      <c r="O595">
        <v>162.68010000000001</v>
      </c>
      <c r="P595">
        <v>-11.78349</v>
      </c>
      <c r="Q595">
        <v>-24.22747</v>
      </c>
      <c r="R595">
        <v>164.42789999999999</v>
      </c>
      <c r="S595">
        <v>-1.875953</v>
      </c>
      <c r="T595">
        <v>-10.591340000000001</v>
      </c>
      <c r="U595">
        <v>171.48150000000001</v>
      </c>
      <c r="V595">
        <v>-4.0436889999999996</v>
      </c>
      <c r="W595">
        <v>-61.939720000000001</v>
      </c>
      <c r="X595">
        <v>171.50839999999999</v>
      </c>
      <c r="Y595">
        <v>-35.952219999999997</v>
      </c>
      <c r="Z595">
        <v>-45.66825</v>
      </c>
      <c r="AA595">
        <v>176.52459999999999</v>
      </c>
      <c r="AB595">
        <v>-12.80068</v>
      </c>
      <c r="AC595">
        <v>-33.01896</v>
      </c>
      <c r="AD595">
        <v>175.2287</v>
      </c>
      <c r="AE595">
        <v>-6.0148390000000003</v>
      </c>
      <c r="AF595">
        <v>-13.886049999999999</v>
      </c>
      <c r="AG595">
        <v>177.0538</v>
      </c>
      <c r="AH595">
        <v>-8.5256559999999997</v>
      </c>
      <c r="AI595">
        <v>-8.1870999999999992</v>
      </c>
      <c r="AJ595">
        <v>181.654</v>
      </c>
      <c r="AK595">
        <v>8.817145</v>
      </c>
      <c r="AL595">
        <v>-0.2022119</v>
      </c>
      <c r="AM595">
        <v>-0.27474690000000002</v>
      </c>
      <c r="AN595">
        <v>-0.94001299999999999</v>
      </c>
      <c r="AO595">
        <v>6.2340420000000001E-2</v>
      </c>
      <c r="AP595">
        <v>-0.76739069999999998</v>
      </c>
      <c r="AQ595">
        <v>0.63814199999999999</v>
      </c>
      <c r="AR595">
        <v>-0.17830019999999999</v>
      </c>
      <c r="AS595">
        <v>-0.71018340000000002</v>
      </c>
      <c r="AT595">
        <v>0.68106420000000001</v>
      </c>
      <c r="AU595">
        <v>-0.30286180000000001</v>
      </c>
      <c r="AV595">
        <v>-0.58691729999999998</v>
      </c>
      <c r="AW595">
        <v>0.75086799999999998</v>
      </c>
      <c r="AX595">
        <v>-0.4884714</v>
      </c>
      <c r="AY595">
        <v>-0.54666579999999998</v>
      </c>
      <c r="AZ595">
        <v>0.68011189999999999</v>
      </c>
      <c r="BA595">
        <v>48.8523</v>
      </c>
      <c r="BB595">
        <v>55.124369999999999</v>
      </c>
      <c r="BC595">
        <v>62.80979</v>
      </c>
      <c r="BD595">
        <v>60.39329</v>
      </c>
      <c r="BE595">
        <v>47.347230000000003</v>
      </c>
      <c r="BF595">
        <v>18.981729999999999</v>
      </c>
      <c r="BG595">
        <v>18.131350000000001</v>
      </c>
      <c r="BH595">
        <v>17.807400000000001</v>
      </c>
      <c r="BI595">
        <v>16.944870000000002</v>
      </c>
      <c r="BJ595">
        <v>15.05175</v>
      </c>
      <c r="BK595" t="b">
        <v>0</v>
      </c>
      <c r="BL595" t="b">
        <v>0</v>
      </c>
      <c r="BM595" t="b">
        <v>0</v>
      </c>
      <c r="BN595" t="b">
        <v>0</v>
      </c>
      <c r="BO595" t="b">
        <v>0</v>
      </c>
    </row>
    <row r="596" spans="1:67" x14ac:dyDescent="0.55000000000000004">
      <c r="A596">
        <v>1</v>
      </c>
      <c r="B596">
        <v>8.2126870000000007</v>
      </c>
      <c r="C596">
        <v>919.77200000000005</v>
      </c>
      <c r="D596">
        <v>858.76919999999996</v>
      </c>
      <c r="E596">
        <v>1300.865</v>
      </c>
      <c r="F596">
        <v>1169.509</v>
      </c>
      <c r="G596">
        <v>990.86879999999996</v>
      </c>
      <c r="H596">
        <v>-96.147739999999999</v>
      </c>
      <c r="I596">
        <v>160.5308</v>
      </c>
      <c r="J596">
        <v>6.3406710000000004</v>
      </c>
      <c r="K596">
        <v>-47.18815</v>
      </c>
      <c r="L596">
        <v>182.59950000000001</v>
      </c>
      <c r="M596">
        <v>-71.967950000000002</v>
      </c>
      <c r="N596">
        <v>-15.39837</v>
      </c>
      <c r="O596">
        <v>179.37629999999999</v>
      </c>
      <c r="P596">
        <v>-80.089420000000004</v>
      </c>
      <c r="Q596">
        <v>-0.100621</v>
      </c>
      <c r="R596">
        <v>167.161</v>
      </c>
      <c r="S596">
        <v>-61.665590000000002</v>
      </c>
      <c r="T596">
        <v>31.999880000000001</v>
      </c>
      <c r="U596">
        <v>170.06880000000001</v>
      </c>
      <c r="V596">
        <v>-38.910629999999998</v>
      </c>
      <c r="W596">
        <v>-84.279039999999995</v>
      </c>
      <c r="X596">
        <v>158.8895</v>
      </c>
      <c r="Y596">
        <v>-9.4090209999999992</v>
      </c>
      <c r="Z596">
        <v>-46.304969999999997</v>
      </c>
      <c r="AA596">
        <v>166.9494</v>
      </c>
      <c r="AB596">
        <v>-38.898090000000003</v>
      </c>
      <c r="AC596">
        <v>-31.946650000000002</v>
      </c>
      <c r="AD596">
        <v>167.5214</v>
      </c>
      <c r="AE596">
        <v>-22.712730000000001</v>
      </c>
      <c r="AF596">
        <v>-13.33245</v>
      </c>
      <c r="AG596">
        <v>167.50210000000001</v>
      </c>
      <c r="AH596">
        <v>-17.035419999999998</v>
      </c>
      <c r="AI596">
        <v>0.905138</v>
      </c>
      <c r="AJ596">
        <v>171.0436</v>
      </c>
      <c r="AK596">
        <v>-9.7750430000000001</v>
      </c>
      <c r="AL596">
        <v>-0.65567929999999996</v>
      </c>
      <c r="AM596">
        <v>-0.20489789999999999</v>
      </c>
      <c r="AN596">
        <v>-0.72670590000000002</v>
      </c>
      <c r="AO596">
        <v>-4.259553E-2</v>
      </c>
      <c r="AP596">
        <v>-0.71176320000000004</v>
      </c>
      <c r="AQ596">
        <v>-0.70112680000000005</v>
      </c>
      <c r="AR596">
        <v>-4.6977659999999997E-2</v>
      </c>
      <c r="AS596">
        <v>-0.76721119999999998</v>
      </c>
      <c r="AT596">
        <v>-0.63967189999999996</v>
      </c>
      <c r="AU596">
        <v>-0.1171929</v>
      </c>
      <c r="AV596">
        <v>-0.89131190000000005</v>
      </c>
      <c r="AW596">
        <v>-0.4379827</v>
      </c>
      <c r="AX596">
        <v>-0.15256449999999999</v>
      </c>
      <c r="AY596">
        <v>-0.85461279999999995</v>
      </c>
      <c r="AZ596">
        <v>-0.4963477</v>
      </c>
      <c r="BA596">
        <v>48.8523</v>
      </c>
      <c r="BB596">
        <v>55.124369999999999</v>
      </c>
      <c r="BC596">
        <v>62.80979</v>
      </c>
      <c r="BD596">
        <v>60.39329</v>
      </c>
      <c r="BE596">
        <v>47.347230000000003</v>
      </c>
      <c r="BF596">
        <v>18.981729999999999</v>
      </c>
      <c r="BG596">
        <v>18.131350000000001</v>
      </c>
      <c r="BH596">
        <v>17.807400000000001</v>
      </c>
      <c r="BI596">
        <v>16.944870000000002</v>
      </c>
      <c r="BJ596">
        <v>15.05175</v>
      </c>
      <c r="BK596" t="b">
        <v>1</v>
      </c>
      <c r="BL596" t="b">
        <v>0</v>
      </c>
      <c r="BM596" t="b">
        <v>0</v>
      </c>
      <c r="BN596" t="b">
        <v>0</v>
      </c>
      <c r="BO596" t="b">
        <v>0</v>
      </c>
    </row>
    <row r="597" spans="1:67" x14ac:dyDescent="0.55000000000000004">
      <c r="A597">
        <v>2</v>
      </c>
      <c r="B597">
        <v>8.2213329999999996</v>
      </c>
      <c r="C597">
        <v>845.10019999999997</v>
      </c>
      <c r="D597">
        <v>761.84690000000001</v>
      </c>
      <c r="E597">
        <v>1177.288</v>
      </c>
      <c r="F597">
        <v>1068.5360000000001</v>
      </c>
      <c r="G597">
        <v>961.51919999999996</v>
      </c>
      <c r="H597">
        <v>-97.878839999999997</v>
      </c>
      <c r="I597">
        <v>157.6942</v>
      </c>
      <c r="J597">
        <v>8.10745</v>
      </c>
      <c r="K597">
        <v>-44.82</v>
      </c>
      <c r="L597">
        <v>181.68389999999999</v>
      </c>
      <c r="M597">
        <v>-72.68459</v>
      </c>
      <c r="N597">
        <v>-10.668889999999999</v>
      </c>
      <c r="O597">
        <v>180.04310000000001</v>
      </c>
      <c r="P597">
        <v>-80.716480000000004</v>
      </c>
      <c r="Q597">
        <v>3.8079749999999999</v>
      </c>
      <c r="R597">
        <v>168.2587</v>
      </c>
      <c r="S597">
        <v>-62.741070000000001</v>
      </c>
      <c r="T597">
        <v>37.853700000000003</v>
      </c>
      <c r="U597">
        <v>172.07429999999999</v>
      </c>
      <c r="V597">
        <v>-38.92633</v>
      </c>
      <c r="W597">
        <v>-88.099559999999997</v>
      </c>
      <c r="X597">
        <v>156.9153</v>
      </c>
      <c r="Y597">
        <v>-4.6091980000000001</v>
      </c>
      <c r="Z597">
        <v>-45.885339999999999</v>
      </c>
      <c r="AA597">
        <v>167.44630000000001</v>
      </c>
      <c r="AB597">
        <v>-42.005479999999999</v>
      </c>
      <c r="AC597">
        <v>-30.860810000000001</v>
      </c>
      <c r="AD597">
        <v>167.548</v>
      </c>
      <c r="AE597">
        <v>-25.807379999999998</v>
      </c>
      <c r="AF597">
        <v>-12.2926</v>
      </c>
      <c r="AG597">
        <v>166.92089999999999</v>
      </c>
      <c r="AH597">
        <v>-19.526620000000001</v>
      </c>
      <c r="AI597">
        <v>5.8562190000000003</v>
      </c>
      <c r="AJ597">
        <v>170.28870000000001</v>
      </c>
      <c r="AK597">
        <v>-14.210750000000001</v>
      </c>
      <c r="AL597">
        <v>-0.70078649999999998</v>
      </c>
      <c r="AM597">
        <v>-0.1952863</v>
      </c>
      <c r="AN597">
        <v>-0.68612059999999997</v>
      </c>
      <c r="AO597">
        <v>-3.5139370000000003E-2</v>
      </c>
      <c r="AP597">
        <v>-0.61618810000000002</v>
      </c>
      <c r="AQ597">
        <v>-0.78681469999999998</v>
      </c>
      <c r="AR597">
        <v>1.470638E-2</v>
      </c>
      <c r="AS597">
        <v>-0.66606500000000002</v>
      </c>
      <c r="AT597">
        <v>-0.74574859999999998</v>
      </c>
      <c r="AU597">
        <v>-5.9994560000000002E-2</v>
      </c>
      <c r="AV597">
        <v>-0.82250959999999995</v>
      </c>
      <c r="AW597">
        <v>-0.56557820000000003</v>
      </c>
      <c r="AX597">
        <v>-1.27762E-2</v>
      </c>
      <c r="AY597">
        <v>-0.79188420000000004</v>
      </c>
      <c r="AZ597">
        <v>-0.61053749999999996</v>
      </c>
      <c r="BA597">
        <v>48.8523</v>
      </c>
      <c r="BB597">
        <v>55.124369999999999</v>
      </c>
      <c r="BC597">
        <v>62.80979</v>
      </c>
      <c r="BD597">
        <v>60.39329</v>
      </c>
      <c r="BE597">
        <v>47.347230000000003</v>
      </c>
      <c r="BF597">
        <v>18.981729999999999</v>
      </c>
      <c r="BG597">
        <v>18.131350000000001</v>
      </c>
      <c r="BH597">
        <v>17.807400000000001</v>
      </c>
      <c r="BI597">
        <v>16.944870000000002</v>
      </c>
      <c r="BJ597">
        <v>15.05175</v>
      </c>
      <c r="BK597" t="b">
        <v>1</v>
      </c>
      <c r="BL597" t="b">
        <v>1</v>
      </c>
      <c r="BM597" t="b">
        <v>0</v>
      </c>
      <c r="BN597" t="b">
        <v>0</v>
      </c>
      <c r="BO597" t="b">
        <v>0</v>
      </c>
    </row>
    <row r="598" spans="1:67" x14ac:dyDescent="0.55000000000000004">
      <c r="A598">
        <v>5</v>
      </c>
      <c r="B598">
        <v>8.2646949999999997</v>
      </c>
      <c r="C598">
        <v>312.80239999999998</v>
      </c>
      <c r="D598">
        <v>411.94920000000002</v>
      </c>
      <c r="E598">
        <v>572.21939999999995</v>
      </c>
      <c r="F598">
        <v>723.00909999999999</v>
      </c>
      <c r="G598">
        <v>583.81089999999995</v>
      </c>
      <c r="H598">
        <v>-93.851609999999994</v>
      </c>
      <c r="I598">
        <v>158.17840000000001</v>
      </c>
      <c r="J598">
        <v>16.252780000000001</v>
      </c>
      <c r="K598">
        <v>-43.274949999999997</v>
      </c>
      <c r="L598">
        <v>199.58770000000001</v>
      </c>
      <c r="M598">
        <v>-71.617459999999994</v>
      </c>
      <c r="N598">
        <v>-5.8858040000000003</v>
      </c>
      <c r="O598">
        <v>200.36420000000001</v>
      </c>
      <c r="P598">
        <v>-82.572959999999995</v>
      </c>
      <c r="Q598">
        <v>15.171390000000001</v>
      </c>
      <c r="R598">
        <v>199.5735</v>
      </c>
      <c r="S598">
        <v>-73.342830000000006</v>
      </c>
      <c r="T598">
        <v>57.186959999999999</v>
      </c>
      <c r="U598">
        <v>183.88120000000001</v>
      </c>
      <c r="V598">
        <v>-38.641910000000003</v>
      </c>
      <c r="W598">
        <v>-89.271699999999996</v>
      </c>
      <c r="X598">
        <v>154.08690000000001</v>
      </c>
      <c r="Y598">
        <v>6.6401839999999996</v>
      </c>
      <c r="Z598">
        <v>-45.093269999999997</v>
      </c>
      <c r="AA598">
        <v>182.8081</v>
      </c>
      <c r="AB598">
        <v>-59.388910000000003</v>
      </c>
      <c r="AC598">
        <v>-22.105530000000002</v>
      </c>
      <c r="AD598">
        <v>176.7578</v>
      </c>
      <c r="AE598">
        <v>-47.354089999999999</v>
      </c>
      <c r="AF598">
        <v>-4.1788069999999999</v>
      </c>
      <c r="AG598">
        <v>174.2287</v>
      </c>
      <c r="AH598">
        <v>-37.946770000000001</v>
      </c>
      <c r="AI598">
        <v>45.85651</v>
      </c>
      <c r="AJ598">
        <v>175.63829999999999</v>
      </c>
      <c r="AK598">
        <v>-35.295560000000002</v>
      </c>
      <c r="AL598">
        <v>-0.68209869999999995</v>
      </c>
      <c r="AM598">
        <v>-0.33757009999999998</v>
      </c>
      <c r="AN598">
        <v>-0.64868159999999997</v>
      </c>
      <c r="AO598">
        <v>-0.12800429999999999</v>
      </c>
      <c r="AP598">
        <v>-0.2056219</v>
      </c>
      <c r="AQ598">
        <v>-0.97022399999999998</v>
      </c>
      <c r="AR598">
        <v>6.3467560000000006E-2</v>
      </c>
      <c r="AS598">
        <v>-0.20553769999999999</v>
      </c>
      <c r="AT598">
        <v>-0.97658900000000004</v>
      </c>
      <c r="AU598">
        <v>4.9244889999999999E-2</v>
      </c>
      <c r="AV598">
        <v>-0.1983714</v>
      </c>
      <c r="AW598">
        <v>-0.97888900000000001</v>
      </c>
      <c r="AX598">
        <v>0.48369119999999999</v>
      </c>
      <c r="AY598">
        <v>-0.3157857</v>
      </c>
      <c r="AZ598">
        <v>-0.81628559999999994</v>
      </c>
      <c r="BA598">
        <v>48.8523</v>
      </c>
      <c r="BB598">
        <v>55.124369999999999</v>
      </c>
      <c r="BC598">
        <v>62.80979</v>
      </c>
      <c r="BD598">
        <v>60.39329</v>
      </c>
      <c r="BE598">
        <v>47.347230000000003</v>
      </c>
      <c r="BF598">
        <v>18.981729999999999</v>
      </c>
      <c r="BG598">
        <v>18.131350000000001</v>
      </c>
      <c r="BH598">
        <v>17.807400000000001</v>
      </c>
      <c r="BI598">
        <v>16.944870000000002</v>
      </c>
      <c r="BJ598">
        <v>15.05175</v>
      </c>
      <c r="BK598" t="b">
        <v>1</v>
      </c>
      <c r="BL598" t="b">
        <v>1</v>
      </c>
      <c r="BM598" t="b">
        <v>1</v>
      </c>
      <c r="BN598" t="b">
        <v>1</v>
      </c>
      <c r="BO598" t="b">
        <v>1</v>
      </c>
    </row>
    <row r="599" spans="1:67" x14ac:dyDescent="0.55000000000000004">
      <c r="A599">
        <v>5</v>
      </c>
      <c r="B599">
        <v>8.2992860000000004</v>
      </c>
      <c r="C599">
        <v>102.2983</v>
      </c>
      <c r="D599">
        <v>149.50569999999999</v>
      </c>
      <c r="E599">
        <v>208.66669999999999</v>
      </c>
      <c r="F599">
        <v>296.51330000000002</v>
      </c>
      <c r="G599">
        <v>201.05500000000001</v>
      </c>
      <c r="H599">
        <v>-94.538849999999996</v>
      </c>
      <c r="I599">
        <v>159.12790000000001</v>
      </c>
      <c r="J599">
        <v>15.90835</v>
      </c>
      <c r="K599">
        <v>-44.97963</v>
      </c>
      <c r="L599">
        <v>197.7929</v>
      </c>
      <c r="M599">
        <v>-73.321780000000004</v>
      </c>
      <c r="N599">
        <v>-8.0205450000000003</v>
      </c>
      <c r="O599">
        <v>197.91829999999999</v>
      </c>
      <c r="P599">
        <v>-84.710560000000001</v>
      </c>
      <c r="Q599">
        <v>14.87077</v>
      </c>
      <c r="R599">
        <v>197.5703</v>
      </c>
      <c r="S599">
        <v>-75.635599999999997</v>
      </c>
      <c r="T599">
        <v>57.268839999999997</v>
      </c>
      <c r="U599">
        <v>181.49420000000001</v>
      </c>
      <c r="V599">
        <v>-40.090719999999997</v>
      </c>
      <c r="W599">
        <v>-89.887950000000004</v>
      </c>
      <c r="X599">
        <v>154.41540000000001</v>
      </c>
      <c r="Y599">
        <v>8.6227119999999999</v>
      </c>
      <c r="Z599">
        <v>-45.15746</v>
      </c>
      <c r="AA599">
        <v>190.62739999999999</v>
      </c>
      <c r="AB599">
        <v>-67.911829999999995</v>
      </c>
      <c r="AC599">
        <v>-15.993</v>
      </c>
      <c r="AD599">
        <v>185.11529999999999</v>
      </c>
      <c r="AE599">
        <v>-63.679859999999998</v>
      </c>
      <c r="AF599">
        <v>3.8634360000000001</v>
      </c>
      <c r="AG599">
        <v>183.46350000000001</v>
      </c>
      <c r="AH599">
        <v>-54.23648</v>
      </c>
      <c r="AI599">
        <v>56.273249999999997</v>
      </c>
      <c r="AJ599">
        <v>179.64340000000001</v>
      </c>
      <c r="AK599">
        <v>-39.818359999999998</v>
      </c>
      <c r="AL599">
        <v>-0.68804319999999997</v>
      </c>
      <c r="AM599">
        <v>-0.34654220000000002</v>
      </c>
      <c r="AN599">
        <v>-0.63757750000000002</v>
      </c>
      <c r="AO599">
        <v>-0.13514399999999999</v>
      </c>
      <c r="AP599">
        <v>-0.18729709999999999</v>
      </c>
      <c r="AQ599">
        <v>-0.97296240000000001</v>
      </c>
      <c r="AR599">
        <v>5.6118679999999997E-2</v>
      </c>
      <c r="AS599">
        <v>-0.16091800000000001</v>
      </c>
      <c r="AT599">
        <v>-0.98537110000000006</v>
      </c>
      <c r="AU599">
        <v>8.9678709999999995E-2</v>
      </c>
      <c r="AV599">
        <v>-0.1099921</v>
      </c>
      <c r="AW599">
        <v>-0.98987849999999999</v>
      </c>
      <c r="AX599">
        <v>0.53467679999999995</v>
      </c>
      <c r="AY599">
        <v>-0.25861899999999999</v>
      </c>
      <c r="AZ599">
        <v>-0.80451039999999996</v>
      </c>
      <c r="BA599">
        <v>48.8523</v>
      </c>
      <c r="BB599">
        <v>55.124369999999999</v>
      </c>
      <c r="BC599">
        <v>62.80979</v>
      </c>
      <c r="BD599">
        <v>60.39329</v>
      </c>
      <c r="BE599">
        <v>47.347230000000003</v>
      </c>
      <c r="BF599">
        <v>18.981729999999999</v>
      </c>
      <c r="BG599">
        <v>18.131350000000001</v>
      </c>
      <c r="BH599">
        <v>17.807400000000001</v>
      </c>
      <c r="BI599">
        <v>16.944870000000002</v>
      </c>
      <c r="BJ599">
        <v>15.05175</v>
      </c>
      <c r="BK599" t="b">
        <v>1</v>
      </c>
      <c r="BL599" t="b">
        <v>1</v>
      </c>
      <c r="BM599" t="b">
        <v>1</v>
      </c>
      <c r="BN599" t="b">
        <v>1</v>
      </c>
      <c r="BO599" t="b">
        <v>1</v>
      </c>
    </row>
    <row r="600" spans="1:67" x14ac:dyDescent="0.55000000000000004">
      <c r="A600">
        <v>5</v>
      </c>
      <c r="B600">
        <v>8.3339230000000004</v>
      </c>
      <c r="C600">
        <v>13.87588</v>
      </c>
      <c r="D600">
        <v>75.346800000000002</v>
      </c>
      <c r="E600">
        <v>90.367050000000006</v>
      </c>
      <c r="F600">
        <v>118.11620000000001</v>
      </c>
      <c r="G600">
        <v>85.223020000000005</v>
      </c>
      <c r="H600">
        <v>-92.933120000000002</v>
      </c>
      <c r="I600">
        <v>157.61680000000001</v>
      </c>
      <c r="J600">
        <v>13.907030000000001</v>
      </c>
      <c r="K600">
        <v>-46.354799999999997</v>
      </c>
      <c r="L600">
        <v>197.64359999999999</v>
      </c>
      <c r="M600">
        <v>-74.454759999999993</v>
      </c>
      <c r="N600">
        <v>-10.06532</v>
      </c>
      <c r="O600">
        <v>197.10489999999999</v>
      </c>
      <c r="P600">
        <v>-86.127619999999993</v>
      </c>
      <c r="Q600">
        <v>14.66536</v>
      </c>
      <c r="R600">
        <v>197.56960000000001</v>
      </c>
      <c r="S600">
        <v>-77.081950000000006</v>
      </c>
      <c r="T600">
        <v>57.049990000000001</v>
      </c>
      <c r="U600">
        <v>181.59870000000001</v>
      </c>
      <c r="V600">
        <v>-41.594360000000002</v>
      </c>
      <c r="W600">
        <v>-90.162509999999997</v>
      </c>
      <c r="X600">
        <v>154.62299999999999</v>
      </c>
      <c r="Y600">
        <v>9.4860190000000006</v>
      </c>
      <c r="Z600">
        <v>-45.976990000000001</v>
      </c>
      <c r="AA600">
        <v>193.9451</v>
      </c>
      <c r="AB600">
        <v>-71.958190000000002</v>
      </c>
      <c r="AC600">
        <v>-13.5403</v>
      </c>
      <c r="AD600">
        <v>189.4393</v>
      </c>
      <c r="AE600">
        <v>-72.838449999999995</v>
      </c>
      <c r="AF600">
        <v>9.5631400000000006</v>
      </c>
      <c r="AG600">
        <v>190.22120000000001</v>
      </c>
      <c r="AH600">
        <v>-66.042330000000007</v>
      </c>
      <c r="AI600">
        <v>57.322270000000003</v>
      </c>
      <c r="AJ600">
        <v>180.46289999999999</v>
      </c>
      <c r="AK600">
        <v>-41.424509999999998</v>
      </c>
      <c r="AL600">
        <v>-0.67568530000000004</v>
      </c>
      <c r="AM600">
        <v>-0.35732920000000001</v>
      </c>
      <c r="AN600">
        <v>-0.6447986</v>
      </c>
      <c r="AO600">
        <v>-0.14552390000000001</v>
      </c>
      <c r="AP600">
        <v>-0.172876</v>
      </c>
      <c r="AQ600">
        <v>-0.97413380000000005</v>
      </c>
      <c r="AR600">
        <v>3.5323769999999997E-2</v>
      </c>
      <c r="AS600">
        <v>-0.1605645</v>
      </c>
      <c r="AT600">
        <v>-0.98639299999999996</v>
      </c>
      <c r="AU600">
        <v>0.10203660000000001</v>
      </c>
      <c r="AV600">
        <v>-9.2055680000000001E-2</v>
      </c>
      <c r="AW600">
        <v>-0.99051210000000001</v>
      </c>
      <c r="AX600">
        <v>0.5442939</v>
      </c>
      <c r="AY600">
        <v>-0.23687730000000001</v>
      </c>
      <c r="AZ600">
        <v>-0.80475660000000004</v>
      </c>
      <c r="BA600">
        <v>48.8523</v>
      </c>
      <c r="BB600">
        <v>55.124369999999999</v>
      </c>
      <c r="BC600">
        <v>62.80979</v>
      </c>
      <c r="BD600">
        <v>60.39329</v>
      </c>
      <c r="BE600">
        <v>47.347230000000003</v>
      </c>
      <c r="BF600">
        <v>18.981729999999999</v>
      </c>
      <c r="BG600">
        <v>18.131350000000001</v>
      </c>
      <c r="BH600">
        <v>17.807400000000001</v>
      </c>
      <c r="BI600">
        <v>16.944870000000002</v>
      </c>
      <c r="BJ600">
        <v>15.05175</v>
      </c>
      <c r="BK600" t="b">
        <v>1</v>
      </c>
      <c r="BL600" t="b">
        <v>1</v>
      </c>
      <c r="BM600" t="b">
        <v>1</v>
      </c>
      <c r="BN600" t="b">
        <v>1</v>
      </c>
      <c r="BO600" t="b">
        <v>1</v>
      </c>
    </row>
    <row r="601" spans="1:67" x14ac:dyDescent="0.55000000000000004">
      <c r="A601">
        <v>5</v>
      </c>
      <c r="B601">
        <v>8.3427340000000001</v>
      </c>
      <c r="C601">
        <v>43.526670000000003</v>
      </c>
      <c r="D601">
        <v>69.157349999999994</v>
      </c>
      <c r="E601">
        <v>89.844139999999996</v>
      </c>
      <c r="F601">
        <v>104.4939</v>
      </c>
      <c r="G601">
        <v>82.741600000000005</v>
      </c>
      <c r="H601">
        <v>-92.138559999999998</v>
      </c>
      <c r="I601">
        <v>156.88550000000001</v>
      </c>
      <c r="J601">
        <v>13.02595</v>
      </c>
      <c r="K601">
        <v>-46.645850000000003</v>
      </c>
      <c r="L601">
        <v>197.81899999999999</v>
      </c>
      <c r="M601">
        <v>-74.75018</v>
      </c>
      <c r="N601">
        <v>-10.70323</v>
      </c>
      <c r="O601">
        <v>197.25579999999999</v>
      </c>
      <c r="P601">
        <v>-86.543210000000002</v>
      </c>
      <c r="Q601">
        <v>14.5867</v>
      </c>
      <c r="R601">
        <v>198.03540000000001</v>
      </c>
      <c r="S601">
        <v>-77.430279999999996</v>
      </c>
      <c r="T601">
        <v>56.974159999999998</v>
      </c>
      <c r="U601">
        <v>182.19470000000001</v>
      </c>
      <c r="V601">
        <v>-42.053829999999998</v>
      </c>
      <c r="W601">
        <v>-90.130359999999996</v>
      </c>
      <c r="X601">
        <v>154.61429999999999</v>
      </c>
      <c r="Y601">
        <v>9.6188669999999998</v>
      </c>
      <c r="Z601">
        <v>-46.221229999999998</v>
      </c>
      <c r="AA601">
        <v>194.48480000000001</v>
      </c>
      <c r="AB601">
        <v>-72.636179999999996</v>
      </c>
      <c r="AC601">
        <v>-13.31273</v>
      </c>
      <c r="AD601">
        <v>190.18960000000001</v>
      </c>
      <c r="AE601">
        <v>-74.472160000000002</v>
      </c>
      <c r="AF601">
        <v>10.52514</v>
      </c>
      <c r="AG601">
        <v>191.50980000000001</v>
      </c>
      <c r="AH601">
        <v>-68.148859999999999</v>
      </c>
      <c r="AI601">
        <v>57.331310000000002</v>
      </c>
      <c r="AJ601">
        <v>180.97059999999999</v>
      </c>
      <c r="AK601">
        <v>-41.825159999999997</v>
      </c>
      <c r="AL601">
        <v>-0.66732740000000002</v>
      </c>
      <c r="AM601">
        <v>-0.36268089999999997</v>
      </c>
      <c r="AN601">
        <v>-0.6504896</v>
      </c>
      <c r="AO601">
        <v>-0.146761</v>
      </c>
      <c r="AP601">
        <v>-0.1697245</v>
      </c>
      <c r="AQ601">
        <v>-0.97450230000000004</v>
      </c>
      <c r="AR601">
        <v>2.887719E-2</v>
      </c>
      <c r="AS601">
        <v>-0.15832160000000001</v>
      </c>
      <c r="AT601">
        <v>-0.98696519999999999</v>
      </c>
      <c r="AU601">
        <v>0.1041772</v>
      </c>
      <c r="AV601">
        <v>-8.7413900000000003E-2</v>
      </c>
      <c r="AW601">
        <v>-0.99070979999999997</v>
      </c>
      <c r="AX601">
        <v>0.54507329999999998</v>
      </c>
      <c r="AY601">
        <v>-0.22916790000000001</v>
      </c>
      <c r="AZ601">
        <v>-0.8064597</v>
      </c>
      <c r="BA601">
        <v>48.8523</v>
      </c>
      <c r="BB601">
        <v>55.124369999999999</v>
      </c>
      <c r="BC601">
        <v>62.80979</v>
      </c>
      <c r="BD601">
        <v>60.39329</v>
      </c>
      <c r="BE601">
        <v>47.347230000000003</v>
      </c>
      <c r="BF601">
        <v>18.981729999999999</v>
      </c>
      <c r="BG601">
        <v>18.131350000000001</v>
      </c>
      <c r="BH601">
        <v>17.807400000000001</v>
      </c>
      <c r="BI601">
        <v>16.944870000000002</v>
      </c>
      <c r="BJ601">
        <v>15.05175</v>
      </c>
      <c r="BK601" t="b">
        <v>1</v>
      </c>
      <c r="BL601" t="b">
        <v>1</v>
      </c>
      <c r="BM601" t="b">
        <v>1</v>
      </c>
      <c r="BN601" t="b">
        <v>1</v>
      </c>
      <c r="BO601" t="b">
        <v>1</v>
      </c>
    </row>
    <row r="602" spans="1:67" x14ac:dyDescent="0.55000000000000004">
      <c r="A602">
        <v>5</v>
      </c>
      <c r="B602">
        <v>8.3774529999999992</v>
      </c>
      <c r="C602">
        <v>163.64689999999999</v>
      </c>
      <c r="D602">
        <v>110.61409999999999</v>
      </c>
      <c r="E602">
        <v>154.03219999999999</v>
      </c>
      <c r="F602">
        <v>94.487530000000007</v>
      </c>
      <c r="G602">
        <v>148.7389</v>
      </c>
      <c r="H602">
        <v>-85.610789999999994</v>
      </c>
      <c r="I602">
        <v>155.82859999999999</v>
      </c>
      <c r="J602">
        <v>9.7797099999999997</v>
      </c>
      <c r="K602">
        <v>-49.048659999999998</v>
      </c>
      <c r="L602">
        <v>195.0034</v>
      </c>
      <c r="M602">
        <v>-77.000429999999994</v>
      </c>
      <c r="N602">
        <v>-14.977460000000001</v>
      </c>
      <c r="O602">
        <v>193.9443</v>
      </c>
      <c r="P602">
        <v>-89.430719999999994</v>
      </c>
      <c r="Q602">
        <v>12.732150000000001</v>
      </c>
      <c r="R602">
        <v>198.5213</v>
      </c>
      <c r="S602">
        <v>-80.777850000000001</v>
      </c>
      <c r="T602">
        <v>56.265929999999997</v>
      </c>
      <c r="U602">
        <v>187.2167</v>
      </c>
      <c r="V602">
        <v>-45.762250000000002</v>
      </c>
      <c r="W602">
        <v>-87.623140000000006</v>
      </c>
      <c r="X602">
        <v>154.54509999999999</v>
      </c>
      <c r="Y602">
        <v>8.9291149999999995</v>
      </c>
      <c r="Z602">
        <v>-47.91292</v>
      </c>
      <c r="AA602">
        <v>194.67959999999999</v>
      </c>
      <c r="AB602">
        <v>-75.292379999999994</v>
      </c>
      <c r="AC602">
        <v>-14.187150000000001</v>
      </c>
      <c r="AD602">
        <v>191.75569999999999</v>
      </c>
      <c r="AE602">
        <v>-81.527569999999997</v>
      </c>
      <c r="AF602">
        <v>12.098699999999999</v>
      </c>
      <c r="AG602">
        <v>194.7261</v>
      </c>
      <c r="AH602">
        <v>-73.740039999999993</v>
      </c>
      <c r="AI602">
        <v>56.780470000000001</v>
      </c>
      <c r="AJ602">
        <v>185.13740000000001</v>
      </c>
      <c r="AK602">
        <v>-44.910510000000002</v>
      </c>
      <c r="AL602">
        <v>-0.60987080000000005</v>
      </c>
      <c r="AM602">
        <v>-0.43098720000000001</v>
      </c>
      <c r="AN602">
        <v>-0.66506209999999999</v>
      </c>
      <c r="AO602">
        <v>-0.163998</v>
      </c>
      <c r="AP602">
        <v>-0.23338020000000001</v>
      </c>
      <c r="AQ602">
        <v>-0.95845619999999998</v>
      </c>
      <c r="AR602">
        <v>-1.2785609999999999E-2</v>
      </c>
      <c r="AS602">
        <v>-0.2418121</v>
      </c>
      <c r="AT602">
        <v>-0.97023890000000002</v>
      </c>
      <c r="AU602">
        <v>8.9782630000000002E-2</v>
      </c>
      <c r="AV602">
        <v>-0.14363210000000001</v>
      </c>
      <c r="AW602">
        <v>-0.98555000000000004</v>
      </c>
      <c r="AX602">
        <v>0.53478130000000001</v>
      </c>
      <c r="AY602">
        <v>-0.24060980000000001</v>
      </c>
      <c r="AZ602">
        <v>-0.8100098</v>
      </c>
      <c r="BA602">
        <v>48.8523</v>
      </c>
      <c r="BB602">
        <v>55.124369999999999</v>
      </c>
      <c r="BC602">
        <v>62.80979</v>
      </c>
      <c r="BD602">
        <v>60.39329</v>
      </c>
      <c r="BE602">
        <v>47.347230000000003</v>
      </c>
      <c r="BF602">
        <v>18.981729999999999</v>
      </c>
      <c r="BG602">
        <v>18.131350000000001</v>
      </c>
      <c r="BH602">
        <v>17.807400000000001</v>
      </c>
      <c r="BI602">
        <v>16.944870000000002</v>
      </c>
      <c r="BJ602">
        <v>15.05175</v>
      </c>
      <c r="BK602" t="b">
        <v>1</v>
      </c>
      <c r="BL602" t="b">
        <v>1</v>
      </c>
      <c r="BM602" t="b">
        <v>1</v>
      </c>
      <c r="BN602" t="b">
        <v>1</v>
      </c>
      <c r="BO602" t="b">
        <v>1</v>
      </c>
    </row>
    <row r="603" spans="1:67" x14ac:dyDescent="0.55000000000000004">
      <c r="A603">
        <v>5</v>
      </c>
      <c r="B603">
        <v>8.3947450000000003</v>
      </c>
      <c r="C603">
        <v>234.21860000000001</v>
      </c>
      <c r="D603">
        <v>206.92910000000001</v>
      </c>
      <c r="E603">
        <v>271.72699999999998</v>
      </c>
      <c r="F603">
        <v>250.9931</v>
      </c>
      <c r="G603">
        <v>148.5531</v>
      </c>
      <c r="H603">
        <v>-80.316299999999998</v>
      </c>
      <c r="I603">
        <v>156.96780000000001</v>
      </c>
      <c r="J603">
        <v>7.7343710000000003</v>
      </c>
      <c r="K603">
        <v>-50.084899999999998</v>
      </c>
      <c r="L603">
        <v>189.70230000000001</v>
      </c>
      <c r="M603">
        <v>-76.392520000000005</v>
      </c>
      <c r="N603">
        <v>-17.095020000000002</v>
      </c>
      <c r="O603">
        <v>187.26949999999999</v>
      </c>
      <c r="P603">
        <v>-88.181830000000005</v>
      </c>
      <c r="Q603">
        <v>10.30927</v>
      </c>
      <c r="R603">
        <v>190.72569999999999</v>
      </c>
      <c r="S603">
        <v>-79.929429999999996</v>
      </c>
      <c r="T603">
        <v>53.252249999999997</v>
      </c>
      <c r="U603">
        <v>185.85310000000001</v>
      </c>
      <c r="V603">
        <v>-46.541890000000002</v>
      </c>
      <c r="W603">
        <v>-84.270070000000004</v>
      </c>
      <c r="X603">
        <v>155.0016</v>
      </c>
      <c r="Y603">
        <v>7.900798</v>
      </c>
      <c r="Z603">
        <v>-49.212879999999998</v>
      </c>
      <c r="AA603">
        <v>191.7672</v>
      </c>
      <c r="AB603">
        <v>-76.004829999999998</v>
      </c>
      <c r="AC603">
        <v>-15.761089999999999</v>
      </c>
      <c r="AD603">
        <v>189.50550000000001</v>
      </c>
      <c r="AE603">
        <v>-84.509159999999994</v>
      </c>
      <c r="AF603">
        <v>11.69941</v>
      </c>
      <c r="AG603">
        <v>193.70429999999999</v>
      </c>
      <c r="AH603">
        <v>-75.721469999999997</v>
      </c>
      <c r="AI603">
        <v>54.939059999999998</v>
      </c>
      <c r="AJ603">
        <v>185.4605</v>
      </c>
      <c r="AK603">
        <v>-46.154719999999998</v>
      </c>
      <c r="AL603">
        <v>-0.54692549999999995</v>
      </c>
      <c r="AM603">
        <v>-0.4797767</v>
      </c>
      <c r="AN603">
        <v>-0.68606619999999996</v>
      </c>
      <c r="AO603">
        <v>-0.17110600000000001</v>
      </c>
      <c r="AP603">
        <v>-0.33456219999999998</v>
      </c>
      <c r="AQ603">
        <v>-0.92670969999999997</v>
      </c>
      <c r="AR603">
        <v>-3.754789E-2</v>
      </c>
      <c r="AS603">
        <v>-0.35860599999999998</v>
      </c>
      <c r="AT603">
        <v>-0.93273360000000005</v>
      </c>
      <c r="AU603">
        <v>5.31943E-2</v>
      </c>
      <c r="AV603">
        <v>-0.28512419999999999</v>
      </c>
      <c r="AW603">
        <v>-0.95701340000000001</v>
      </c>
      <c r="AX603">
        <v>0.46911069999999999</v>
      </c>
      <c r="AY603">
        <v>-0.30764039999999998</v>
      </c>
      <c r="AZ603">
        <v>-0.82782389999999995</v>
      </c>
      <c r="BA603">
        <v>48.8523</v>
      </c>
      <c r="BB603">
        <v>55.124369999999999</v>
      </c>
      <c r="BC603">
        <v>62.80979</v>
      </c>
      <c r="BD603">
        <v>60.39329</v>
      </c>
      <c r="BE603">
        <v>47.347230000000003</v>
      </c>
      <c r="BF603">
        <v>18.981729999999999</v>
      </c>
      <c r="BG603">
        <v>18.131350000000001</v>
      </c>
      <c r="BH603">
        <v>17.807400000000001</v>
      </c>
      <c r="BI603">
        <v>16.944870000000002</v>
      </c>
      <c r="BJ603">
        <v>15.05175</v>
      </c>
      <c r="BK603" t="b">
        <v>1</v>
      </c>
      <c r="BL603" t="b">
        <v>1</v>
      </c>
      <c r="BM603" t="b">
        <v>1</v>
      </c>
      <c r="BN603" t="b">
        <v>1</v>
      </c>
      <c r="BO603" t="b">
        <v>1</v>
      </c>
    </row>
    <row r="604" spans="1:67" x14ac:dyDescent="0.55000000000000004">
      <c r="A604">
        <v>1</v>
      </c>
      <c r="B604">
        <v>8.4381140000000006</v>
      </c>
      <c r="C604">
        <v>770.9751</v>
      </c>
      <c r="D604">
        <v>860.971</v>
      </c>
      <c r="E604">
        <v>1070.692</v>
      </c>
      <c r="F604">
        <v>1187.184</v>
      </c>
      <c r="G604">
        <v>1201.673</v>
      </c>
      <c r="H604">
        <v>-60.002749999999999</v>
      </c>
      <c r="I604">
        <v>177.14420000000001</v>
      </c>
      <c r="J604">
        <v>-22.431349999999998</v>
      </c>
      <c r="K604">
        <v>-33.476210000000002</v>
      </c>
      <c r="L604">
        <v>176.04679999999999</v>
      </c>
      <c r="M604">
        <v>-10.30133</v>
      </c>
      <c r="N604">
        <v>-24.043119999999998</v>
      </c>
      <c r="O604">
        <v>168.01750000000001</v>
      </c>
      <c r="P604">
        <v>-9.8377630000000007</v>
      </c>
      <c r="Q604">
        <v>-9.4659929999999992</v>
      </c>
      <c r="R604">
        <v>169.58420000000001</v>
      </c>
      <c r="S604">
        <v>-1.5008269999999999</v>
      </c>
      <c r="T604">
        <v>8.7640729999999998</v>
      </c>
      <c r="U604">
        <v>177.77799999999999</v>
      </c>
      <c r="V604">
        <v>-2.82389</v>
      </c>
      <c r="W604">
        <v>-72.937219999999996</v>
      </c>
      <c r="X604">
        <v>164.6985</v>
      </c>
      <c r="Y604">
        <v>-6.6523859999999999</v>
      </c>
      <c r="Z604">
        <v>-47.194740000000003</v>
      </c>
      <c r="AA604">
        <v>187.48769999999999</v>
      </c>
      <c r="AB604">
        <v>-61.251489999999997</v>
      </c>
      <c r="AC604">
        <v>-16.37041</v>
      </c>
      <c r="AD604">
        <v>183.5249</v>
      </c>
      <c r="AE604">
        <v>-70.125649999999993</v>
      </c>
      <c r="AF604">
        <v>5.9514959999999997</v>
      </c>
      <c r="AG604">
        <v>187.06</v>
      </c>
      <c r="AH604">
        <v>-63.468690000000002</v>
      </c>
      <c r="AI604">
        <v>23.33681</v>
      </c>
      <c r="AJ604">
        <v>179.29050000000001</v>
      </c>
      <c r="AK604">
        <v>-34.867049999999999</v>
      </c>
      <c r="AL604">
        <v>-0.2987496</v>
      </c>
      <c r="AM604">
        <v>-0.1607944</v>
      </c>
      <c r="AN604">
        <v>-0.94068799999999997</v>
      </c>
      <c r="AO604">
        <v>2.0332929999999999E-2</v>
      </c>
      <c r="AP604">
        <v>-0.99855760000000005</v>
      </c>
      <c r="AQ604">
        <v>-4.9693170000000002E-2</v>
      </c>
      <c r="AR604">
        <v>-0.21262300000000001</v>
      </c>
      <c r="AS604">
        <v>-0.97682619999999998</v>
      </c>
      <c r="AT604">
        <v>-2.453673E-2</v>
      </c>
      <c r="AU604">
        <v>-0.30093950000000003</v>
      </c>
      <c r="AV604">
        <v>-0.95153120000000002</v>
      </c>
      <c r="AW604">
        <v>-6.3432740000000001E-2</v>
      </c>
      <c r="AX604">
        <v>-0.40458690000000003</v>
      </c>
      <c r="AY604">
        <v>-0.82874199999999998</v>
      </c>
      <c r="AZ604">
        <v>-0.38664730000000003</v>
      </c>
      <c r="BA604">
        <v>48.8523</v>
      </c>
      <c r="BB604">
        <v>55.124369999999999</v>
      </c>
      <c r="BC604">
        <v>62.80979</v>
      </c>
      <c r="BD604">
        <v>60.39329</v>
      </c>
      <c r="BE604">
        <v>47.347230000000003</v>
      </c>
      <c r="BF604">
        <v>18.981729999999999</v>
      </c>
      <c r="BG604">
        <v>18.131350000000001</v>
      </c>
      <c r="BH604">
        <v>17.807400000000001</v>
      </c>
      <c r="BI604">
        <v>16.944870000000002</v>
      </c>
      <c r="BJ604">
        <v>15.05175</v>
      </c>
      <c r="BK604" t="b">
        <v>1</v>
      </c>
      <c r="BL604" t="b">
        <v>0</v>
      </c>
      <c r="BM604" t="b">
        <v>0</v>
      </c>
      <c r="BN604" t="b">
        <v>0</v>
      </c>
      <c r="BO604" t="b">
        <v>0</v>
      </c>
    </row>
    <row r="605" spans="1:67" x14ac:dyDescent="0.55000000000000004">
      <c r="A605">
        <v>0</v>
      </c>
      <c r="B605">
        <v>8.4728279999999998</v>
      </c>
      <c r="C605">
        <v>608.70100000000002</v>
      </c>
      <c r="D605">
        <v>725.82560000000001</v>
      </c>
      <c r="E605">
        <v>980.32560000000001</v>
      </c>
      <c r="F605">
        <v>1010.4160000000001</v>
      </c>
      <c r="G605">
        <v>910.08</v>
      </c>
      <c r="H605">
        <v>-47.185189999999999</v>
      </c>
      <c r="I605">
        <v>191.43960000000001</v>
      </c>
      <c r="J605">
        <v>-30.316559999999999</v>
      </c>
      <c r="K605">
        <v>-35.281300000000002</v>
      </c>
      <c r="L605">
        <v>182.30099999999999</v>
      </c>
      <c r="M605">
        <v>-1.632647</v>
      </c>
      <c r="N605">
        <v>-28.890029999999999</v>
      </c>
      <c r="O605">
        <v>175.5951</v>
      </c>
      <c r="P605">
        <v>8.1655569999999997</v>
      </c>
      <c r="Q605">
        <v>-16.011679999999998</v>
      </c>
      <c r="R605">
        <v>176.83269999999999</v>
      </c>
      <c r="S605">
        <v>13.85028</v>
      </c>
      <c r="T605">
        <v>-1.263045</v>
      </c>
      <c r="U605">
        <v>183.93389999999999</v>
      </c>
      <c r="V605">
        <v>11.37989</v>
      </c>
      <c r="W605">
        <v>-60.534410000000001</v>
      </c>
      <c r="X605">
        <v>177.4444</v>
      </c>
      <c r="Y605">
        <v>-20.658860000000001</v>
      </c>
      <c r="Z605">
        <v>-45.194429999999997</v>
      </c>
      <c r="AA605">
        <v>185.85980000000001</v>
      </c>
      <c r="AB605">
        <v>-52.582709999999999</v>
      </c>
      <c r="AC605">
        <v>-18.665379999999999</v>
      </c>
      <c r="AD605">
        <v>181.3776</v>
      </c>
      <c r="AE605">
        <v>-59.862609999999997</v>
      </c>
      <c r="AF605">
        <v>1.32619</v>
      </c>
      <c r="AG605">
        <v>183.4854</v>
      </c>
      <c r="AH605">
        <v>-50.537849999999999</v>
      </c>
      <c r="AI605">
        <v>1.024991</v>
      </c>
      <c r="AJ605">
        <v>179.23939999999999</v>
      </c>
      <c r="AK605">
        <v>-5.6365590000000001</v>
      </c>
      <c r="AL605">
        <v>-5.2232470000000003E-2</v>
      </c>
      <c r="AM605">
        <v>-0.12110460000000001</v>
      </c>
      <c r="AN605">
        <v>-0.99126460000000005</v>
      </c>
      <c r="AO605">
        <v>0.10416540000000001</v>
      </c>
      <c r="AP605">
        <v>-0.85860009999999998</v>
      </c>
      <c r="AQ605">
        <v>0.50195149999999999</v>
      </c>
      <c r="AR605">
        <v>-0.15906819999999999</v>
      </c>
      <c r="AS605">
        <v>-0.78678630000000005</v>
      </c>
      <c r="AT605">
        <v>0.59637629999999997</v>
      </c>
      <c r="AU605">
        <v>-0.31316739999999998</v>
      </c>
      <c r="AV605">
        <v>-0.745112</v>
      </c>
      <c r="AW605">
        <v>0.58884150000000002</v>
      </c>
      <c r="AX605">
        <v>-0.49419839999999998</v>
      </c>
      <c r="AY605">
        <v>-0.72611789999999998</v>
      </c>
      <c r="AZ605">
        <v>0.47803839999999997</v>
      </c>
      <c r="BA605">
        <v>48.8523</v>
      </c>
      <c r="BB605">
        <v>55.124369999999999</v>
      </c>
      <c r="BC605">
        <v>62.80979</v>
      </c>
      <c r="BD605">
        <v>60.39329</v>
      </c>
      <c r="BE605">
        <v>47.347230000000003</v>
      </c>
      <c r="BF605">
        <v>18.981729999999999</v>
      </c>
      <c r="BG605">
        <v>18.131350000000001</v>
      </c>
      <c r="BH605">
        <v>17.807400000000001</v>
      </c>
      <c r="BI605">
        <v>16.944870000000002</v>
      </c>
      <c r="BJ605">
        <v>15.05175</v>
      </c>
      <c r="BK605" t="b">
        <v>0</v>
      </c>
      <c r="BL605" t="b">
        <v>0</v>
      </c>
      <c r="BM605" t="b">
        <v>0</v>
      </c>
      <c r="BN605" t="b">
        <v>0</v>
      </c>
      <c r="BO605" t="b">
        <v>0</v>
      </c>
    </row>
    <row r="606" spans="1:67" x14ac:dyDescent="0.55000000000000004">
      <c r="A606">
        <v>0</v>
      </c>
      <c r="B606">
        <v>8.4987239999999993</v>
      </c>
      <c r="C606">
        <v>353.56990000000002</v>
      </c>
      <c r="D606">
        <v>474.74740000000003</v>
      </c>
      <c r="E606">
        <v>605.6191</v>
      </c>
      <c r="F606">
        <v>582.25070000000005</v>
      </c>
      <c r="G606">
        <v>511.52809999999999</v>
      </c>
      <c r="H606">
        <v>-46.390680000000003</v>
      </c>
      <c r="I606">
        <v>196.53219999999999</v>
      </c>
      <c r="J606">
        <v>-28.363659999999999</v>
      </c>
      <c r="K606">
        <v>-37.001300000000001</v>
      </c>
      <c r="L606">
        <v>183.26169999999999</v>
      </c>
      <c r="M606">
        <v>3.0446629999999999</v>
      </c>
      <c r="N606">
        <v>-31.012409999999999</v>
      </c>
      <c r="O606">
        <v>176.95609999999999</v>
      </c>
      <c r="P606">
        <v>12.53417</v>
      </c>
      <c r="Q606">
        <v>-18.277999999999999</v>
      </c>
      <c r="R606">
        <v>177.6165</v>
      </c>
      <c r="S606">
        <v>16.95815</v>
      </c>
      <c r="T606">
        <v>-3.474091</v>
      </c>
      <c r="U606">
        <v>184.16079999999999</v>
      </c>
      <c r="V606">
        <v>14.484299999999999</v>
      </c>
      <c r="W606">
        <v>-51.306579999999997</v>
      </c>
      <c r="X606">
        <v>190.12280000000001</v>
      </c>
      <c r="Y606">
        <v>-26.399979999999999</v>
      </c>
      <c r="Z606">
        <v>-44.801220000000001</v>
      </c>
      <c r="AA606">
        <v>185.69030000000001</v>
      </c>
      <c r="AB606">
        <v>-50.167409999999997</v>
      </c>
      <c r="AC606">
        <v>-19.254770000000001</v>
      </c>
      <c r="AD606">
        <v>181.09950000000001</v>
      </c>
      <c r="AE606">
        <v>-56.55339</v>
      </c>
      <c r="AF606">
        <v>-3.599542E-2</v>
      </c>
      <c r="AG606">
        <v>182.96559999999999</v>
      </c>
      <c r="AH606">
        <v>-46.002789999999997</v>
      </c>
      <c r="AI606">
        <v>-1.3887560000000001</v>
      </c>
      <c r="AJ606">
        <v>181.1532</v>
      </c>
      <c r="AK606">
        <v>3.007733</v>
      </c>
      <c r="AL606">
        <v>-1.269886E-3</v>
      </c>
      <c r="AM606">
        <v>-7.2994550000000005E-2</v>
      </c>
      <c r="AN606">
        <v>-0.99733159999999998</v>
      </c>
      <c r="AO606">
        <v>9.5837829999999999E-2</v>
      </c>
      <c r="AP606">
        <v>-0.80373159999999999</v>
      </c>
      <c r="AQ606">
        <v>0.58722289999999999</v>
      </c>
      <c r="AR606">
        <v>-0.1488139</v>
      </c>
      <c r="AS606">
        <v>-0.71209140000000004</v>
      </c>
      <c r="AT606">
        <v>0.68613420000000003</v>
      </c>
      <c r="AU606">
        <v>-0.31200990000000001</v>
      </c>
      <c r="AV606">
        <v>-0.67689900000000003</v>
      </c>
      <c r="AW606">
        <v>0.66667650000000001</v>
      </c>
      <c r="AX606">
        <v>-0.47327910000000001</v>
      </c>
      <c r="AY606">
        <v>-0.66146240000000001</v>
      </c>
      <c r="AZ606">
        <v>0.58178549999999996</v>
      </c>
      <c r="BA606">
        <v>48.8523</v>
      </c>
      <c r="BB606">
        <v>55.124369999999999</v>
      </c>
      <c r="BC606">
        <v>62.80979</v>
      </c>
      <c r="BD606">
        <v>60.39329</v>
      </c>
      <c r="BE606">
        <v>47.347230000000003</v>
      </c>
      <c r="BF606">
        <v>18.981729999999999</v>
      </c>
      <c r="BG606">
        <v>18.131350000000001</v>
      </c>
      <c r="BH606">
        <v>17.807400000000001</v>
      </c>
      <c r="BI606">
        <v>16.944870000000002</v>
      </c>
      <c r="BJ606">
        <v>15.05175</v>
      </c>
      <c r="BK606" t="b">
        <v>0</v>
      </c>
      <c r="BL606" t="b">
        <v>0</v>
      </c>
      <c r="BM606" t="b">
        <v>0</v>
      </c>
      <c r="BN606" t="b">
        <v>0</v>
      </c>
      <c r="BO606" t="b">
        <v>0</v>
      </c>
    </row>
    <row r="607" spans="1:67" x14ac:dyDescent="0.55000000000000004">
      <c r="A607">
        <v>0</v>
      </c>
      <c r="B607">
        <v>8.5334029999999998</v>
      </c>
      <c r="C607">
        <v>137.59030000000001</v>
      </c>
      <c r="D607">
        <v>202.58070000000001</v>
      </c>
      <c r="E607">
        <v>227.64619999999999</v>
      </c>
      <c r="F607">
        <v>223.38059999999999</v>
      </c>
      <c r="G607">
        <v>193.31800000000001</v>
      </c>
      <c r="H607">
        <v>-45.189230000000002</v>
      </c>
      <c r="I607">
        <v>197.72470000000001</v>
      </c>
      <c r="J607">
        <v>-26.793130000000001</v>
      </c>
      <c r="K607">
        <v>-38.184919999999998</v>
      </c>
      <c r="L607">
        <v>183.52940000000001</v>
      </c>
      <c r="M607">
        <v>5.5815229999999998</v>
      </c>
      <c r="N607">
        <v>-32.408560000000001</v>
      </c>
      <c r="O607">
        <v>177.17679999999999</v>
      </c>
      <c r="P607">
        <v>13.90685</v>
      </c>
      <c r="Q607">
        <v>-19.764849999999999</v>
      </c>
      <c r="R607">
        <v>177.57339999999999</v>
      </c>
      <c r="S607">
        <v>18.46754</v>
      </c>
      <c r="T607">
        <v>-4.8405940000000003</v>
      </c>
      <c r="U607">
        <v>183.74270000000001</v>
      </c>
      <c r="V607">
        <v>15.807600000000001</v>
      </c>
      <c r="W607">
        <v>-45.050109999999997</v>
      </c>
      <c r="X607">
        <v>197.43039999999999</v>
      </c>
      <c r="Y607">
        <v>-27.171469999999999</v>
      </c>
      <c r="Z607">
        <v>-44.673850000000002</v>
      </c>
      <c r="AA607">
        <v>185.64150000000001</v>
      </c>
      <c r="AB607">
        <v>-49.180149999999998</v>
      </c>
      <c r="AC607">
        <v>-19.598050000000001</v>
      </c>
      <c r="AD607">
        <v>180.9803</v>
      </c>
      <c r="AE607">
        <v>-54.728020000000001</v>
      </c>
      <c r="AF607">
        <v>-0.90195080000000005</v>
      </c>
      <c r="AG607">
        <v>182.70359999999999</v>
      </c>
      <c r="AH607">
        <v>-43.181600000000003</v>
      </c>
      <c r="AI607">
        <v>-2.673753</v>
      </c>
      <c r="AJ607">
        <v>181.929</v>
      </c>
      <c r="AK607">
        <v>7.1780949999999999</v>
      </c>
      <c r="AL607">
        <v>1.782396E-2</v>
      </c>
      <c r="AM607">
        <v>-6.1242400000000002E-2</v>
      </c>
      <c r="AN607">
        <v>-0.99796379999999996</v>
      </c>
      <c r="AO607">
        <v>7.7577010000000002E-2</v>
      </c>
      <c r="AP607">
        <v>-0.78245359999999997</v>
      </c>
      <c r="AQ607">
        <v>0.61785780000000001</v>
      </c>
      <c r="AR607">
        <v>-0.15715999999999999</v>
      </c>
      <c r="AS607">
        <v>-0.70037190000000005</v>
      </c>
      <c r="AT607">
        <v>0.69626140000000003</v>
      </c>
      <c r="AU607">
        <v>-0.32078519999999999</v>
      </c>
      <c r="AV607">
        <v>-0.65348989999999996</v>
      </c>
      <c r="AW607">
        <v>0.68560030000000005</v>
      </c>
      <c r="AX607">
        <v>-0.47711799999999999</v>
      </c>
      <c r="AY607">
        <v>-0.63790849999999999</v>
      </c>
      <c r="AZ607">
        <v>0.60450899999999996</v>
      </c>
      <c r="BA607">
        <v>48.8523</v>
      </c>
      <c r="BB607">
        <v>55.124369999999999</v>
      </c>
      <c r="BC607">
        <v>62.80979</v>
      </c>
      <c r="BD607">
        <v>60.39329</v>
      </c>
      <c r="BE607">
        <v>47.347230000000003</v>
      </c>
      <c r="BF607">
        <v>18.981729999999999</v>
      </c>
      <c r="BG607">
        <v>18.131350000000001</v>
      </c>
      <c r="BH607">
        <v>17.807400000000001</v>
      </c>
      <c r="BI607">
        <v>16.944870000000002</v>
      </c>
      <c r="BJ607">
        <v>15.05175</v>
      </c>
      <c r="BK607" t="b">
        <v>0</v>
      </c>
      <c r="BL607" t="b">
        <v>0</v>
      </c>
      <c r="BM607" t="b">
        <v>0</v>
      </c>
      <c r="BN607" t="b">
        <v>0</v>
      </c>
      <c r="BO607" t="b">
        <v>0</v>
      </c>
    </row>
    <row r="608" spans="1:67" x14ac:dyDescent="0.55000000000000004">
      <c r="A608">
        <v>0</v>
      </c>
      <c r="B608">
        <v>8.5508839999999999</v>
      </c>
      <c r="C608">
        <v>102.3883</v>
      </c>
      <c r="D608">
        <v>146.76220000000001</v>
      </c>
      <c r="E608">
        <v>157.75640000000001</v>
      </c>
      <c r="F608">
        <v>150.32419999999999</v>
      </c>
      <c r="G608">
        <v>130.7647</v>
      </c>
      <c r="H608">
        <v>-44.415550000000003</v>
      </c>
      <c r="I608">
        <v>197.92009999999999</v>
      </c>
      <c r="J608">
        <v>-25.815100000000001</v>
      </c>
      <c r="K608">
        <v>-38.812919999999998</v>
      </c>
      <c r="L608">
        <v>183.74690000000001</v>
      </c>
      <c r="M608">
        <v>6.714785</v>
      </c>
      <c r="N608">
        <v>-33.103160000000003</v>
      </c>
      <c r="O608">
        <v>177.39420000000001</v>
      </c>
      <c r="P608">
        <v>14.792109999999999</v>
      </c>
      <c r="Q608">
        <v>-20.541589999999999</v>
      </c>
      <c r="R608">
        <v>177.62610000000001</v>
      </c>
      <c r="S608">
        <v>19.203199999999999</v>
      </c>
      <c r="T608">
        <v>-5.5456500000000002</v>
      </c>
      <c r="U608">
        <v>183.60509999999999</v>
      </c>
      <c r="V608">
        <v>16.493259999999999</v>
      </c>
      <c r="W608">
        <v>-43.646360000000001</v>
      </c>
      <c r="X608">
        <v>197.9436</v>
      </c>
      <c r="Y608">
        <v>-26.214880000000001</v>
      </c>
      <c r="Z608">
        <v>-44.65502</v>
      </c>
      <c r="AA608">
        <v>185.6344</v>
      </c>
      <c r="AB608">
        <v>-49.00526</v>
      </c>
      <c r="AC608">
        <v>-19.694430000000001</v>
      </c>
      <c r="AD608">
        <v>180.95230000000001</v>
      </c>
      <c r="AE608">
        <v>-54.233069999999998</v>
      </c>
      <c r="AF608">
        <v>-1.1895629999999999</v>
      </c>
      <c r="AG608">
        <v>182.62440000000001</v>
      </c>
      <c r="AH608">
        <v>-42.273389999999999</v>
      </c>
      <c r="AI608">
        <v>-3.056673</v>
      </c>
      <c r="AJ608">
        <v>182.08860000000001</v>
      </c>
      <c r="AK608">
        <v>8.2430640000000004</v>
      </c>
      <c r="AL608">
        <v>2.3329249999999999E-2</v>
      </c>
      <c r="AM608">
        <v>-5.987054E-2</v>
      </c>
      <c r="AN608">
        <v>-0.99793350000000003</v>
      </c>
      <c r="AO608">
        <v>6.6914470000000004E-2</v>
      </c>
      <c r="AP608">
        <v>-0.77362540000000002</v>
      </c>
      <c r="AQ608">
        <v>0.63010010000000005</v>
      </c>
      <c r="AR608">
        <v>-0.16254189999999999</v>
      </c>
      <c r="AS608">
        <v>-0.69105709999999998</v>
      </c>
      <c r="AT608">
        <v>0.704287</v>
      </c>
      <c r="AU608">
        <v>-0.32839970000000002</v>
      </c>
      <c r="AV608">
        <v>-0.64515579999999995</v>
      </c>
      <c r="AW608">
        <v>0.68987500000000002</v>
      </c>
      <c r="AX608">
        <v>-0.48339860000000001</v>
      </c>
      <c r="AY608">
        <v>-0.62912170000000001</v>
      </c>
      <c r="AZ608">
        <v>0.60871319999999995</v>
      </c>
      <c r="BA608">
        <v>48.8523</v>
      </c>
      <c r="BB608">
        <v>55.124369999999999</v>
      </c>
      <c r="BC608">
        <v>62.80979</v>
      </c>
      <c r="BD608">
        <v>60.39329</v>
      </c>
      <c r="BE608">
        <v>47.347230000000003</v>
      </c>
      <c r="BF608">
        <v>18.981729999999999</v>
      </c>
      <c r="BG608">
        <v>18.131350000000001</v>
      </c>
      <c r="BH608">
        <v>17.807400000000001</v>
      </c>
      <c r="BI608">
        <v>16.944870000000002</v>
      </c>
      <c r="BJ608">
        <v>15.05175</v>
      </c>
      <c r="BK608" t="b">
        <v>0</v>
      </c>
      <c r="BL608" t="b">
        <v>0</v>
      </c>
      <c r="BM608" t="b">
        <v>0</v>
      </c>
      <c r="BN608" t="b">
        <v>0</v>
      </c>
      <c r="BO608" t="b">
        <v>0</v>
      </c>
    </row>
    <row r="609" spans="1:67" x14ac:dyDescent="0.55000000000000004">
      <c r="A609">
        <v>0</v>
      </c>
      <c r="B609">
        <v>8.5855239999999995</v>
      </c>
      <c r="C609">
        <v>60.26155</v>
      </c>
      <c r="D609">
        <v>85.666730000000001</v>
      </c>
      <c r="E609">
        <v>85.743570000000005</v>
      </c>
      <c r="F609">
        <v>82.270719999999997</v>
      </c>
      <c r="G609">
        <v>70.718509999999995</v>
      </c>
      <c r="H609">
        <v>-43.765149999999998</v>
      </c>
      <c r="I609">
        <v>198.79640000000001</v>
      </c>
      <c r="J609">
        <v>-24.307210000000001</v>
      </c>
      <c r="K609">
        <v>-40.173659999999998</v>
      </c>
      <c r="L609">
        <v>184.74510000000001</v>
      </c>
      <c r="M609">
        <v>8.3714429999999993</v>
      </c>
      <c r="N609">
        <v>-34.553249999999998</v>
      </c>
      <c r="O609">
        <v>178.28989999999999</v>
      </c>
      <c r="P609">
        <v>16.12603</v>
      </c>
      <c r="Q609">
        <v>-22.098849999999999</v>
      </c>
      <c r="R609">
        <v>178.23159999999999</v>
      </c>
      <c r="S609">
        <v>20.393910000000002</v>
      </c>
      <c r="T609">
        <v>-6.9917410000000002</v>
      </c>
      <c r="U609">
        <v>183.8409</v>
      </c>
      <c r="V609">
        <v>17.552219999999998</v>
      </c>
      <c r="W609">
        <v>-42.513719999999999</v>
      </c>
      <c r="X609">
        <v>198.5095</v>
      </c>
      <c r="Y609">
        <v>-24.483920000000001</v>
      </c>
      <c r="Z609">
        <v>-44.630459999999999</v>
      </c>
      <c r="AA609">
        <v>185.62739999999999</v>
      </c>
      <c r="AB609">
        <v>-48.715350000000001</v>
      </c>
      <c r="AC609">
        <v>-19.894020000000001</v>
      </c>
      <c r="AD609">
        <v>180.91</v>
      </c>
      <c r="AE609">
        <v>-53.268070000000002</v>
      </c>
      <c r="AF609">
        <v>-1.9250989999999999</v>
      </c>
      <c r="AG609">
        <v>182.4538</v>
      </c>
      <c r="AH609">
        <v>-40.051119999999997</v>
      </c>
      <c r="AI609">
        <v>-3.7949160000000002</v>
      </c>
      <c r="AJ609">
        <v>182.34309999999999</v>
      </c>
      <c r="AK609">
        <v>9.9060830000000006</v>
      </c>
      <c r="AL609">
        <v>2.5889289999999999E-2</v>
      </c>
      <c r="AM609">
        <v>-5.5317190000000002E-2</v>
      </c>
      <c r="AN609">
        <v>-0.9981331</v>
      </c>
      <c r="AO609">
        <v>4.7674580000000001E-2</v>
      </c>
      <c r="AP609">
        <v>-0.7639804</v>
      </c>
      <c r="AQ609">
        <v>0.64347580000000004</v>
      </c>
      <c r="AR609">
        <v>-0.17343810000000001</v>
      </c>
      <c r="AS609">
        <v>-0.68050710000000003</v>
      </c>
      <c r="AT609">
        <v>0.71191950000000004</v>
      </c>
      <c r="AU609">
        <v>-0.3408812</v>
      </c>
      <c r="AV609">
        <v>-0.63294150000000005</v>
      </c>
      <c r="AW609">
        <v>0.69511509999999999</v>
      </c>
      <c r="AX609">
        <v>-0.49496659999999998</v>
      </c>
      <c r="AY609">
        <v>-0.6167551</v>
      </c>
      <c r="AZ609">
        <v>0.61206309999999997</v>
      </c>
      <c r="BA609">
        <v>48.8523</v>
      </c>
      <c r="BB609">
        <v>55.124369999999999</v>
      </c>
      <c r="BC609">
        <v>62.80979</v>
      </c>
      <c r="BD609">
        <v>60.39329</v>
      </c>
      <c r="BE609">
        <v>47.347230000000003</v>
      </c>
      <c r="BF609">
        <v>18.981729999999999</v>
      </c>
      <c r="BG609">
        <v>18.131350000000001</v>
      </c>
      <c r="BH609">
        <v>17.807400000000001</v>
      </c>
      <c r="BI609">
        <v>16.944870000000002</v>
      </c>
      <c r="BJ609">
        <v>15.05175</v>
      </c>
      <c r="BK609" t="b">
        <v>0</v>
      </c>
      <c r="BL609" t="b">
        <v>0</v>
      </c>
      <c r="BM609" t="b">
        <v>0</v>
      </c>
      <c r="BN609" t="b">
        <v>0</v>
      </c>
      <c r="BO609" t="b">
        <v>0</v>
      </c>
    </row>
    <row r="610" spans="1:67" x14ac:dyDescent="0.55000000000000004">
      <c r="A610">
        <v>0</v>
      </c>
      <c r="B610">
        <v>8.6201899999999991</v>
      </c>
      <c r="C610">
        <v>32.862920000000003</v>
      </c>
      <c r="D610">
        <v>57.922429999999999</v>
      </c>
      <c r="E610">
        <v>41.3386</v>
      </c>
      <c r="F610">
        <v>45.519109999999998</v>
      </c>
      <c r="G610">
        <v>41.363329999999998</v>
      </c>
      <c r="H610">
        <v>-44.946120000000001</v>
      </c>
      <c r="I610">
        <v>198.2364</v>
      </c>
      <c r="J610">
        <v>-24.325140000000001</v>
      </c>
      <c r="K610">
        <v>-41.432609999999997</v>
      </c>
      <c r="L610">
        <v>184.85040000000001</v>
      </c>
      <c r="M610">
        <v>9.1490360000000006</v>
      </c>
      <c r="N610">
        <v>-35.784700000000001</v>
      </c>
      <c r="O610">
        <v>178.39330000000001</v>
      </c>
      <c r="P610">
        <v>15.86519</v>
      </c>
      <c r="Q610">
        <v>-23.27815</v>
      </c>
      <c r="R610">
        <v>178.39080000000001</v>
      </c>
      <c r="S610">
        <v>20.406369999999999</v>
      </c>
      <c r="T610">
        <v>-8.1895120000000006</v>
      </c>
      <c r="U610">
        <v>183.833</v>
      </c>
      <c r="V610">
        <v>17.303280000000001</v>
      </c>
      <c r="W610">
        <v>-42.886470000000003</v>
      </c>
      <c r="X610">
        <v>198.583</v>
      </c>
      <c r="Y610">
        <v>-24.08869</v>
      </c>
      <c r="Z610">
        <v>-44.583329999999997</v>
      </c>
      <c r="AA610">
        <v>185.61750000000001</v>
      </c>
      <c r="AB610">
        <v>-47.98489</v>
      </c>
      <c r="AC610">
        <v>-20.580850000000002</v>
      </c>
      <c r="AD610">
        <v>180.79640000000001</v>
      </c>
      <c r="AE610">
        <v>-50.19256</v>
      </c>
      <c r="AF610">
        <v>-4.0259489999999998</v>
      </c>
      <c r="AG610">
        <v>182.0352</v>
      </c>
      <c r="AH610">
        <v>-33.998460000000001</v>
      </c>
      <c r="AI610">
        <v>-4.842155</v>
      </c>
      <c r="AJ610">
        <v>182.6739</v>
      </c>
      <c r="AK610">
        <v>11.76811</v>
      </c>
      <c r="AL610">
        <v>8.4436730000000005E-3</v>
      </c>
      <c r="AM610">
        <v>-7.0333179999999995E-2</v>
      </c>
      <c r="AN610">
        <v>-0.99748780000000004</v>
      </c>
      <c r="AO610">
        <v>4.9539659999999999E-2</v>
      </c>
      <c r="AP610">
        <v>-0.74182939999999997</v>
      </c>
      <c r="AQ610">
        <v>0.66875620000000002</v>
      </c>
      <c r="AR610">
        <v>-0.1689196</v>
      </c>
      <c r="AS610">
        <v>-0.67249099999999995</v>
      </c>
      <c r="AT610">
        <v>0.72057059999999995</v>
      </c>
      <c r="AU610">
        <v>-0.33473360000000002</v>
      </c>
      <c r="AV610">
        <v>-0.61601810000000001</v>
      </c>
      <c r="AW610">
        <v>0.7130744</v>
      </c>
      <c r="AX610">
        <v>-0.48791689999999999</v>
      </c>
      <c r="AY610">
        <v>-0.59852340000000004</v>
      </c>
      <c r="AZ610">
        <v>0.63537929999999998</v>
      </c>
      <c r="BA610">
        <v>48.8523</v>
      </c>
      <c r="BB610">
        <v>55.124369999999999</v>
      </c>
      <c r="BC610">
        <v>62.80979</v>
      </c>
      <c r="BD610">
        <v>60.39329</v>
      </c>
      <c r="BE610">
        <v>47.347230000000003</v>
      </c>
      <c r="BF610">
        <v>18.981729999999999</v>
      </c>
      <c r="BG610">
        <v>18.131350000000001</v>
      </c>
      <c r="BH610">
        <v>17.807400000000001</v>
      </c>
      <c r="BI610">
        <v>16.944870000000002</v>
      </c>
      <c r="BJ610">
        <v>15.05175</v>
      </c>
      <c r="BK610" t="b">
        <v>0</v>
      </c>
      <c r="BL610" t="b">
        <v>0</v>
      </c>
      <c r="BM610" t="b">
        <v>0</v>
      </c>
      <c r="BN610" t="b">
        <v>0</v>
      </c>
      <c r="BO610" t="b">
        <v>0</v>
      </c>
    </row>
    <row r="611" spans="1:67" x14ac:dyDescent="0.55000000000000004">
      <c r="A611">
        <v>0</v>
      </c>
      <c r="B611">
        <v>8.6288920000000005</v>
      </c>
      <c r="C611">
        <v>142.8151</v>
      </c>
      <c r="D611">
        <v>83.697839999999999</v>
      </c>
      <c r="E611">
        <v>78.813919999999996</v>
      </c>
      <c r="F611">
        <v>65.691130000000001</v>
      </c>
      <c r="G611">
        <v>86.00018</v>
      </c>
      <c r="H611">
        <v>-47.901420000000002</v>
      </c>
      <c r="I611">
        <v>195.78700000000001</v>
      </c>
      <c r="J611">
        <v>-25.124510000000001</v>
      </c>
      <c r="K611">
        <v>-42.916159999999998</v>
      </c>
      <c r="L611">
        <v>183.55119999999999</v>
      </c>
      <c r="M611">
        <v>8.8539499999999993</v>
      </c>
      <c r="N611">
        <v>-36.994169999999997</v>
      </c>
      <c r="O611">
        <v>177.291</v>
      </c>
      <c r="P611">
        <v>15.024380000000001</v>
      </c>
      <c r="Q611">
        <v>-24.291460000000001</v>
      </c>
      <c r="R611">
        <v>177.60249999999999</v>
      </c>
      <c r="S611">
        <v>19.342669999999998</v>
      </c>
      <c r="T611">
        <v>-9.4000249999999994</v>
      </c>
      <c r="U611">
        <v>183.0787</v>
      </c>
      <c r="V611">
        <v>15.450049999999999</v>
      </c>
      <c r="W611">
        <v>-44.376910000000002</v>
      </c>
      <c r="X611">
        <v>197.44309999999999</v>
      </c>
      <c r="Y611">
        <v>-24.442730000000001</v>
      </c>
      <c r="Z611">
        <v>-44.564309999999999</v>
      </c>
      <c r="AA611">
        <v>185.59450000000001</v>
      </c>
      <c r="AB611">
        <v>-47.361849999999997</v>
      </c>
      <c r="AC611">
        <v>-21.16188</v>
      </c>
      <c r="AD611">
        <v>180.66679999999999</v>
      </c>
      <c r="AE611">
        <v>-47.893520000000002</v>
      </c>
      <c r="AF611">
        <v>-5.3602129999999999</v>
      </c>
      <c r="AG611">
        <v>181.7354</v>
      </c>
      <c r="AH611">
        <v>-30.493099999999998</v>
      </c>
      <c r="AI611">
        <v>-5.388363</v>
      </c>
      <c r="AJ611">
        <v>182.69220000000001</v>
      </c>
      <c r="AK611">
        <v>12.16691</v>
      </c>
      <c r="AL611">
        <v>-3.1687279999999998E-2</v>
      </c>
      <c r="AM611">
        <v>-0.10196189999999999</v>
      </c>
      <c r="AN611">
        <v>-0.99428349999999999</v>
      </c>
      <c r="AO611">
        <v>8.3593700000000007E-2</v>
      </c>
      <c r="AP611">
        <v>-0.71556660000000005</v>
      </c>
      <c r="AQ611">
        <v>0.69352469999999999</v>
      </c>
      <c r="AR611">
        <v>-0.1344996</v>
      </c>
      <c r="AS611">
        <v>-0.6547463</v>
      </c>
      <c r="AT611">
        <v>0.74378569999999999</v>
      </c>
      <c r="AU611">
        <v>-0.29966599999999999</v>
      </c>
      <c r="AV611">
        <v>-0.59534819999999999</v>
      </c>
      <c r="AW611">
        <v>0.74549370000000004</v>
      </c>
      <c r="AX611">
        <v>-0.45629360000000002</v>
      </c>
      <c r="AY611">
        <v>-0.58198209999999995</v>
      </c>
      <c r="AZ611">
        <v>0.67312179999999999</v>
      </c>
      <c r="BA611">
        <v>48.8523</v>
      </c>
      <c r="BB611">
        <v>55.124369999999999</v>
      </c>
      <c r="BC611">
        <v>62.80979</v>
      </c>
      <c r="BD611">
        <v>60.39329</v>
      </c>
      <c r="BE611">
        <v>47.347230000000003</v>
      </c>
      <c r="BF611">
        <v>18.981729999999999</v>
      </c>
      <c r="BG611">
        <v>18.131350000000001</v>
      </c>
      <c r="BH611">
        <v>17.807400000000001</v>
      </c>
      <c r="BI611">
        <v>16.944870000000002</v>
      </c>
      <c r="BJ611">
        <v>15.05175</v>
      </c>
      <c r="BK611" t="b">
        <v>0</v>
      </c>
      <c r="BL611" t="b">
        <v>0</v>
      </c>
      <c r="BM611" t="b">
        <v>0</v>
      </c>
      <c r="BN611" t="b">
        <v>0</v>
      </c>
      <c r="BO611" t="b">
        <v>0</v>
      </c>
    </row>
    <row r="612" spans="1:67" x14ac:dyDescent="0.55000000000000004">
      <c r="A612">
        <v>0</v>
      </c>
      <c r="B612">
        <v>8.6634700000000002</v>
      </c>
      <c r="C612">
        <v>725.18619999999999</v>
      </c>
      <c r="D612">
        <v>678.80340000000001</v>
      </c>
      <c r="E612">
        <v>783.32569999999998</v>
      </c>
      <c r="F612">
        <v>652.28830000000005</v>
      </c>
      <c r="G612">
        <v>628.03729999999996</v>
      </c>
      <c r="H612">
        <v>-58.959069999999997</v>
      </c>
      <c r="I612">
        <v>175.4693</v>
      </c>
      <c r="J612">
        <v>-43.8142</v>
      </c>
      <c r="K612">
        <v>-45.881680000000003</v>
      </c>
      <c r="L612">
        <v>165.50049999999999</v>
      </c>
      <c r="M612">
        <v>-8.9484089999999998</v>
      </c>
      <c r="N612">
        <v>-39.376930000000002</v>
      </c>
      <c r="O612">
        <v>159.93889999999999</v>
      </c>
      <c r="P612">
        <v>-6.2904249999999999</v>
      </c>
      <c r="Q612">
        <v>-26.047059999999998</v>
      </c>
      <c r="R612">
        <v>162.7336</v>
      </c>
      <c r="S612">
        <v>-0.16042999999999999</v>
      </c>
      <c r="T612">
        <v>-12.22143</v>
      </c>
      <c r="U612">
        <v>169.94829999999999</v>
      </c>
      <c r="V612">
        <v>-4.9103839999999996</v>
      </c>
      <c r="W612">
        <v>-57.652790000000003</v>
      </c>
      <c r="X612">
        <v>180.03360000000001</v>
      </c>
      <c r="Y612">
        <v>-34.769309999999997</v>
      </c>
      <c r="Z612">
        <v>-44.686979999999998</v>
      </c>
      <c r="AA612">
        <v>183.30719999999999</v>
      </c>
      <c r="AB612">
        <v>-39.655349999999999</v>
      </c>
      <c r="AC612">
        <v>-26.26774</v>
      </c>
      <c r="AD612">
        <v>176.43860000000001</v>
      </c>
      <c r="AE612">
        <v>-32.342779999999998</v>
      </c>
      <c r="AF612">
        <v>-12.762370000000001</v>
      </c>
      <c r="AG612">
        <v>176.91720000000001</v>
      </c>
      <c r="AH612">
        <v>-15.41081</v>
      </c>
      <c r="AI612">
        <v>-8.0011659999999996</v>
      </c>
      <c r="AJ612">
        <v>179.69220000000001</v>
      </c>
      <c r="AK612">
        <v>9.6386509999999994</v>
      </c>
      <c r="AL612">
        <v>-0.1568348</v>
      </c>
      <c r="AM612">
        <v>-0.17212649999999999</v>
      </c>
      <c r="AN612">
        <v>-0.97250979999999998</v>
      </c>
      <c r="AO612">
        <v>0.21108350000000001</v>
      </c>
      <c r="AP612">
        <v>-0.63613560000000002</v>
      </c>
      <c r="AQ612">
        <v>0.74214239999999998</v>
      </c>
      <c r="AR612">
        <v>-2.2177579999999999E-2</v>
      </c>
      <c r="AS612">
        <v>-0.65049639999999997</v>
      </c>
      <c r="AT612">
        <v>0.75918540000000001</v>
      </c>
      <c r="AU612">
        <v>-0.18122859999999999</v>
      </c>
      <c r="AV612">
        <v>-0.57385750000000002</v>
      </c>
      <c r="AW612">
        <v>0.79865120000000001</v>
      </c>
      <c r="AX612">
        <v>-0.3404064</v>
      </c>
      <c r="AY612">
        <v>-0.57498349999999998</v>
      </c>
      <c r="AZ612">
        <v>0.74398759999999997</v>
      </c>
      <c r="BA612">
        <v>48.8523</v>
      </c>
      <c r="BB612">
        <v>55.124369999999999</v>
      </c>
      <c r="BC612">
        <v>62.80979</v>
      </c>
      <c r="BD612">
        <v>60.39329</v>
      </c>
      <c r="BE612">
        <v>47.347230000000003</v>
      </c>
      <c r="BF612">
        <v>18.981729999999999</v>
      </c>
      <c r="BG612">
        <v>18.131350000000001</v>
      </c>
      <c r="BH612">
        <v>17.807400000000001</v>
      </c>
      <c r="BI612">
        <v>16.944870000000002</v>
      </c>
      <c r="BJ612">
        <v>15.05175</v>
      </c>
      <c r="BK612" t="b">
        <v>0</v>
      </c>
      <c r="BL612" t="b">
        <v>0</v>
      </c>
      <c r="BM612" t="b">
        <v>0</v>
      </c>
      <c r="BN612" t="b">
        <v>0</v>
      </c>
      <c r="BO612" t="b">
        <v>0</v>
      </c>
    </row>
    <row r="613" spans="1:67" x14ac:dyDescent="0.55000000000000004">
      <c r="A613">
        <v>0</v>
      </c>
      <c r="B613">
        <v>8.6721769999999996</v>
      </c>
      <c r="C613">
        <v>588.178</v>
      </c>
      <c r="D613">
        <v>1237.8399999999999</v>
      </c>
      <c r="E613">
        <v>1519.5329999999999</v>
      </c>
      <c r="F613">
        <v>726.9633</v>
      </c>
      <c r="G613">
        <v>894.07730000000004</v>
      </c>
      <c r="H613">
        <v>-56.622450000000001</v>
      </c>
      <c r="I613">
        <v>168.42689999999999</v>
      </c>
      <c r="J613">
        <v>-23.310099999999998</v>
      </c>
      <c r="K613">
        <v>-53.354199999999999</v>
      </c>
      <c r="L613">
        <v>204.9478</v>
      </c>
      <c r="M613">
        <v>-63.299010000000003</v>
      </c>
      <c r="N613">
        <v>-25.017779999999998</v>
      </c>
      <c r="O613">
        <v>204.7517</v>
      </c>
      <c r="P613">
        <v>-75.802390000000003</v>
      </c>
      <c r="Q613">
        <v>-34.432580000000002</v>
      </c>
      <c r="R613">
        <v>151.90819999999999</v>
      </c>
      <c r="S613">
        <v>-17.510750000000002</v>
      </c>
      <c r="T613">
        <v>8.9296019999999992</v>
      </c>
      <c r="U613">
        <v>186.13980000000001</v>
      </c>
      <c r="V613">
        <v>-38.772010000000002</v>
      </c>
      <c r="W613">
        <v>-57.777459999999998</v>
      </c>
      <c r="X613">
        <v>174.40960000000001</v>
      </c>
      <c r="Y613">
        <v>-29.643640000000001</v>
      </c>
      <c r="Z613">
        <v>-46.352060000000002</v>
      </c>
      <c r="AA613">
        <v>180.82210000000001</v>
      </c>
      <c r="AB613">
        <v>-38.458559999999999</v>
      </c>
      <c r="AC613">
        <v>-29.321000000000002</v>
      </c>
      <c r="AD613">
        <v>173.16820000000001</v>
      </c>
      <c r="AE613">
        <v>-32.502420000000001</v>
      </c>
      <c r="AF613">
        <v>-16.36694</v>
      </c>
      <c r="AG613">
        <v>172.7458</v>
      </c>
      <c r="AH613">
        <v>-12.064909999999999</v>
      </c>
      <c r="AI613">
        <v>-8.8188189999999995</v>
      </c>
      <c r="AJ613">
        <v>177.7988</v>
      </c>
      <c r="AK613">
        <v>6.9968890000000004</v>
      </c>
      <c r="AL613">
        <v>-8.6517369999999996E-2</v>
      </c>
      <c r="AM613">
        <v>-0.39553870000000002</v>
      </c>
      <c r="AN613">
        <v>-0.91436530000000005</v>
      </c>
      <c r="AO613">
        <v>-0.1130319</v>
      </c>
      <c r="AP613">
        <v>-0.97596090000000002</v>
      </c>
      <c r="AQ613">
        <v>0.18634429999999999</v>
      </c>
      <c r="AR613">
        <v>-0.30822260000000001</v>
      </c>
      <c r="AS613">
        <v>-0.94509220000000005</v>
      </c>
      <c r="AT613">
        <v>0.1086256</v>
      </c>
      <c r="AU613">
        <v>-0.34583120000000001</v>
      </c>
      <c r="AV613">
        <v>-0.73451909999999998</v>
      </c>
      <c r="AW613">
        <v>0.58385129999999996</v>
      </c>
      <c r="AX613">
        <v>-0.54642199999999996</v>
      </c>
      <c r="AY613">
        <v>-0.81830499999999995</v>
      </c>
      <c r="AZ613">
        <v>0.17832519999999999</v>
      </c>
      <c r="BA613">
        <v>48.8523</v>
      </c>
      <c r="BB613">
        <v>55.124369999999999</v>
      </c>
      <c r="BC613">
        <v>62.80979</v>
      </c>
      <c r="BD613">
        <v>60.39329</v>
      </c>
      <c r="BE613">
        <v>47.347230000000003</v>
      </c>
      <c r="BF613">
        <v>18.981729999999999</v>
      </c>
      <c r="BG613">
        <v>18.131350000000001</v>
      </c>
      <c r="BH613">
        <v>17.807400000000001</v>
      </c>
      <c r="BI613">
        <v>16.944870000000002</v>
      </c>
      <c r="BJ613">
        <v>15.05175</v>
      </c>
      <c r="BK613" t="b">
        <v>0</v>
      </c>
      <c r="BL613" t="b">
        <v>0</v>
      </c>
      <c r="BM613" t="b">
        <v>0</v>
      </c>
      <c r="BN613" t="b">
        <v>0</v>
      </c>
      <c r="BO613" t="b">
        <v>0</v>
      </c>
    </row>
    <row r="614" spans="1:67" x14ac:dyDescent="0.55000000000000004">
      <c r="A614">
        <v>3</v>
      </c>
      <c r="B614">
        <v>8.6982560000000007</v>
      </c>
      <c r="C614">
        <v>709.89390000000003</v>
      </c>
      <c r="D614">
        <v>1122.1410000000001</v>
      </c>
      <c r="E614">
        <v>1481.9559999999999</v>
      </c>
      <c r="F614">
        <v>765.83979999999997</v>
      </c>
      <c r="G614">
        <v>1076.4269999999999</v>
      </c>
      <c r="H614">
        <v>-61.068989999999999</v>
      </c>
      <c r="I614">
        <v>157.4348</v>
      </c>
      <c r="J614">
        <v>-2.94462</v>
      </c>
      <c r="K614">
        <v>-54.092039999999997</v>
      </c>
      <c r="L614">
        <v>193.94479999999999</v>
      </c>
      <c r="M614">
        <v>-71.006389999999996</v>
      </c>
      <c r="N614">
        <v>-13.19561</v>
      </c>
      <c r="O614">
        <v>192.3843</v>
      </c>
      <c r="P614">
        <v>-84.034180000000006</v>
      </c>
      <c r="Q614">
        <v>-35.663730000000001</v>
      </c>
      <c r="R614">
        <v>132.76220000000001</v>
      </c>
      <c r="S614">
        <v>-17.051380000000002</v>
      </c>
      <c r="T614">
        <v>31.892140000000001</v>
      </c>
      <c r="U614">
        <v>179.88059999999999</v>
      </c>
      <c r="V614">
        <v>-43.410310000000003</v>
      </c>
      <c r="W614">
        <v>-61.735230000000001</v>
      </c>
      <c r="X614">
        <v>162.55930000000001</v>
      </c>
      <c r="Y614">
        <v>-11.733599999999999</v>
      </c>
      <c r="Z614">
        <v>-49.045389999999998</v>
      </c>
      <c r="AA614">
        <v>178.7346</v>
      </c>
      <c r="AB614">
        <v>-40.817230000000002</v>
      </c>
      <c r="AC614">
        <v>-30.995699999999999</v>
      </c>
      <c r="AD614">
        <v>171.00380000000001</v>
      </c>
      <c r="AE614">
        <v>-38.932290000000002</v>
      </c>
      <c r="AF614">
        <v>-27.912310000000002</v>
      </c>
      <c r="AG614">
        <v>151.36859999999999</v>
      </c>
      <c r="AH614">
        <v>-7.5179869999999998</v>
      </c>
      <c r="AI614">
        <v>-4.5458660000000002</v>
      </c>
      <c r="AJ614">
        <v>173.9837</v>
      </c>
      <c r="AK614">
        <v>-3.5121370000000001</v>
      </c>
      <c r="AL614">
        <v>-0.17765010000000001</v>
      </c>
      <c r="AM614">
        <v>-0.50472709999999998</v>
      </c>
      <c r="AN614">
        <v>-0.84480230000000001</v>
      </c>
      <c r="AO614">
        <v>-0.24861820000000001</v>
      </c>
      <c r="AP614">
        <v>-0.64137489999999997</v>
      </c>
      <c r="AQ614">
        <v>-0.72582860000000005</v>
      </c>
      <c r="AR614">
        <v>-0.11406520000000001</v>
      </c>
      <c r="AS614">
        <v>-0.53647630000000002</v>
      </c>
      <c r="AT614">
        <v>-0.83617129999999995</v>
      </c>
      <c r="AU614">
        <v>-0.45377580000000001</v>
      </c>
      <c r="AV614">
        <v>-0.88709499999999997</v>
      </c>
      <c r="AW614">
        <v>8.4557820000000006E-2</v>
      </c>
      <c r="AX614">
        <v>-9.2992199999999997E-2</v>
      </c>
      <c r="AY614">
        <v>-0.62428450000000002</v>
      </c>
      <c r="AZ614">
        <v>-0.77564250000000001</v>
      </c>
      <c r="BA614">
        <v>48.8523</v>
      </c>
      <c r="BB614">
        <v>55.124369999999999</v>
      </c>
      <c r="BC614">
        <v>62.80979</v>
      </c>
      <c r="BD614">
        <v>60.39329</v>
      </c>
      <c r="BE614">
        <v>47.347230000000003</v>
      </c>
      <c r="BF614">
        <v>18.981729999999999</v>
      </c>
      <c r="BG614">
        <v>18.131350000000001</v>
      </c>
      <c r="BH614">
        <v>17.807400000000001</v>
      </c>
      <c r="BI614">
        <v>16.944870000000002</v>
      </c>
      <c r="BJ614">
        <v>15.05175</v>
      </c>
      <c r="BK614" t="b">
        <v>0</v>
      </c>
      <c r="BL614" t="b">
        <v>1</v>
      </c>
      <c r="BM614" t="b">
        <v>1</v>
      </c>
      <c r="BN614" t="b">
        <v>0</v>
      </c>
      <c r="BO614" t="b">
        <v>1</v>
      </c>
    </row>
    <row r="615" spans="1:67" x14ac:dyDescent="0.55000000000000004">
      <c r="A615">
        <v>5</v>
      </c>
      <c r="B615">
        <v>8.7328309999999991</v>
      </c>
      <c r="C615">
        <v>643.83240000000001</v>
      </c>
      <c r="D615">
        <v>698.72559999999999</v>
      </c>
      <c r="E615">
        <v>826.35029999999995</v>
      </c>
      <c r="F615">
        <v>1708.5170000000001</v>
      </c>
      <c r="G615">
        <v>839.04300000000001</v>
      </c>
      <c r="H615">
        <v>-90.922870000000003</v>
      </c>
      <c r="I615">
        <v>160.94229999999999</v>
      </c>
      <c r="J615">
        <v>13.228999999999999</v>
      </c>
      <c r="K615">
        <v>-51.06615</v>
      </c>
      <c r="L615">
        <v>200.00210000000001</v>
      </c>
      <c r="M615">
        <v>-69.850219999999993</v>
      </c>
      <c r="N615">
        <v>-12.801130000000001</v>
      </c>
      <c r="O615">
        <v>198.4556</v>
      </c>
      <c r="P615">
        <v>-82.185890000000001</v>
      </c>
      <c r="Q615">
        <v>4.8186159999999996</v>
      </c>
      <c r="R615">
        <v>191.82939999999999</v>
      </c>
      <c r="S615">
        <v>-72.088710000000006</v>
      </c>
      <c r="T615">
        <v>47.269289999999998</v>
      </c>
      <c r="U615">
        <v>181.93020000000001</v>
      </c>
      <c r="V615">
        <v>-41.19211</v>
      </c>
      <c r="W615">
        <v>-76.171750000000003</v>
      </c>
      <c r="X615">
        <v>157.31190000000001</v>
      </c>
      <c r="Y615">
        <v>0.66545739999999998</v>
      </c>
      <c r="Z615">
        <v>-49.573300000000003</v>
      </c>
      <c r="AA615">
        <v>180.31559999999999</v>
      </c>
      <c r="AB615">
        <v>-44.801699999999997</v>
      </c>
      <c r="AC615">
        <v>-27.565110000000001</v>
      </c>
      <c r="AD615">
        <v>175.0453</v>
      </c>
      <c r="AE615">
        <v>-48.670270000000002</v>
      </c>
      <c r="AF615">
        <v>-19.62369</v>
      </c>
      <c r="AG615">
        <v>151.55709999999999</v>
      </c>
      <c r="AH615">
        <v>-30.39479</v>
      </c>
      <c r="AI615">
        <v>18.539390000000001</v>
      </c>
      <c r="AJ615">
        <v>174.68620000000001</v>
      </c>
      <c r="AK615">
        <v>-22.485659999999999</v>
      </c>
      <c r="AL615">
        <v>-0.60054870000000005</v>
      </c>
      <c r="AM615">
        <v>-0.2499411</v>
      </c>
      <c r="AN615">
        <v>-0.75951999999999997</v>
      </c>
      <c r="AO615">
        <v>-0.1468642</v>
      </c>
      <c r="AP615">
        <v>-7.9176529999999995E-2</v>
      </c>
      <c r="AQ615">
        <v>-0.98598280000000005</v>
      </c>
      <c r="AR615">
        <v>5.2791669999999999E-2</v>
      </c>
      <c r="AS615">
        <v>-9.8801360000000005E-2</v>
      </c>
      <c r="AT615">
        <v>-0.99370590000000003</v>
      </c>
      <c r="AU615">
        <v>-5.2559740000000001E-2</v>
      </c>
      <c r="AV615">
        <v>-0.4115489</v>
      </c>
      <c r="AW615">
        <v>-0.90987090000000004</v>
      </c>
      <c r="AX615">
        <v>0.38990669999999999</v>
      </c>
      <c r="AY615">
        <v>-0.30916179999999999</v>
      </c>
      <c r="AZ615">
        <v>-0.86740519999999999</v>
      </c>
      <c r="BA615">
        <v>48.8523</v>
      </c>
      <c r="BB615">
        <v>55.124369999999999</v>
      </c>
      <c r="BC615">
        <v>62.80979</v>
      </c>
      <c r="BD615">
        <v>60.39329</v>
      </c>
      <c r="BE615">
        <v>47.347230000000003</v>
      </c>
      <c r="BF615">
        <v>18.981729999999999</v>
      </c>
      <c r="BG615">
        <v>18.131350000000001</v>
      </c>
      <c r="BH615">
        <v>17.807400000000001</v>
      </c>
      <c r="BI615">
        <v>16.944870000000002</v>
      </c>
      <c r="BJ615">
        <v>15.05175</v>
      </c>
      <c r="BK615" t="b">
        <v>1</v>
      </c>
      <c r="BL615" t="b">
        <v>1</v>
      </c>
      <c r="BM615" t="b">
        <v>1</v>
      </c>
      <c r="BN615" t="b">
        <v>1</v>
      </c>
      <c r="BO615" t="b">
        <v>1</v>
      </c>
    </row>
    <row r="616" spans="1:67" x14ac:dyDescent="0.55000000000000004">
      <c r="A616">
        <v>5</v>
      </c>
      <c r="B616">
        <v>8.7675409999999996</v>
      </c>
      <c r="C616">
        <v>361.29239999999999</v>
      </c>
      <c r="D616">
        <v>289.56020000000001</v>
      </c>
      <c r="E616">
        <v>333.81959999999998</v>
      </c>
      <c r="F616">
        <v>882.46879999999999</v>
      </c>
      <c r="G616">
        <v>333.5797</v>
      </c>
      <c r="H616">
        <v>-93.742689999999996</v>
      </c>
      <c r="I616">
        <v>160.51820000000001</v>
      </c>
      <c r="J616">
        <v>14.72404</v>
      </c>
      <c r="K616">
        <v>-50.734180000000002</v>
      </c>
      <c r="L616">
        <v>200.95590000000001</v>
      </c>
      <c r="M616">
        <v>-71.148750000000007</v>
      </c>
      <c r="N616">
        <v>-13.76873</v>
      </c>
      <c r="O616">
        <v>200.09059999999999</v>
      </c>
      <c r="P616">
        <v>-83.368790000000004</v>
      </c>
      <c r="Q616">
        <v>8.3151510000000002</v>
      </c>
      <c r="R616">
        <v>196.66980000000001</v>
      </c>
      <c r="S616">
        <v>-74.41901</v>
      </c>
      <c r="T616">
        <v>50.256410000000002</v>
      </c>
      <c r="U616">
        <v>182.35769999999999</v>
      </c>
      <c r="V616">
        <v>-41.561610000000002</v>
      </c>
      <c r="W616">
        <v>-88.037210000000002</v>
      </c>
      <c r="X616">
        <v>158.56970000000001</v>
      </c>
      <c r="Y616">
        <v>9.4730120000000007</v>
      </c>
      <c r="Z616">
        <v>-49.929200000000002</v>
      </c>
      <c r="AA616">
        <v>185.23679999999999</v>
      </c>
      <c r="AB616">
        <v>-51.642989999999998</v>
      </c>
      <c r="AC616">
        <v>-22.505410000000001</v>
      </c>
      <c r="AD616">
        <v>183.85290000000001</v>
      </c>
      <c r="AE616">
        <v>-62.01717</v>
      </c>
      <c r="AF616">
        <v>-7.1579309999999996</v>
      </c>
      <c r="AG616">
        <v>169.7766</v>
      </c>
      <c r="AH616">
        <v>-52.164520000000003</v>
      </c>
      <c r="AI616">
        <v>42.535330000000002</v>
      </c>
      <c r="AJ616">
        <v>178.4486</v>
      </c>
      <c r="AK616">
        <v>-37.244019999999999</v>
      </c>
      <c r="AL616">
        <v>-0.70865820000000002</v>
      </c>
      <c r="AM616">
        <v>-0.20602419999999999</v>
      </c>
      <c r="AN616">
        <v>-0.67480180000000001</v>
      </c>
      <c r="AO616">
        <v>-0.146873</v>
      </c>
      <c r="AP616">
        <v>2.0024139999999999E-2</v>
      </c>
      <c r="AQ616">
        <v>-0.98895259999999996</v>
      </c>
      <c r="AR616">
        <v>4.9479509999999997E-2</v>
      </c>
      <c r="AS616">
        <v>-2.161563E-2</v>
      </c>
      <c r="AT616">
        <v>-0.99854120000000002</v>
      </c>
      <c r="AU616">
        <v>6.0852820000000002E-2</v>
      </c>
      <c r="AV616">
        <v>-0.1049904</v>
      </c>
      <c r="AW616">
        <v>-0.99260970000000004</v>
      </c>
      <c r="AX616">
        <v>0.46295779999999997</v>
      </c>
      <c r="AY616">
        <v>-0.25461630000000002</v>
      </c>
      <c r="AZ616">
        <v>-0.84902330000000004</v>
      </c>
      <c r="BA616">
        <v>48.8523</v>
      </c>
      <c r="BB616">
        <v>55.124369999999999</v>
      </c>
      <c r="BC616">
        <v>62.80979</v>
      </c>
      <c r="BD616">
        <v>60.39329</v>
      </c>
      <c r="BE616">
        <v>47.347230000000003</v>
      </c>
      <c r="BF616">
        <v>18.981729999999999</v>
      </c>
      <c r="BG616">
        <v>18.131350000000001</v>
      </c>
      <c r="BH616">
        <v>17.807400000000001</v>
      </c>
      <c r="BI616">
        <v>16.944870000000002</v>
      </c>
      <c r="BJ616">
        <v>15.05175</v>
      </c>
      <c r="BK616" t="b">
        <v>1</v>
      </c>
      <c r="BL616" t="b">
        <v>1</v>
      </c>
      <c r="BM616" t="b">
        <v>1</v>
      </c>
      <c r="BN616" t="b">
        <v>1</v>
      </c>
      <c r="BO616" t="b">
        <v>1</v>
      </c>
    </row>
    <row r="617" spans="1:67" x14ac:dyDescent="0.55000000000000004">
      <c r="A617">
        <v>5</v>
      </c>
      <c r="B617">
        <v>8.8022489999999998</v>
      </c>
      <c r="C617">
        <v>80.568280000000001</v>
      </c>
      <c r="D617">
        <v>156.33250000000001</v>
      </c>
      <c r="E617">
        <v>161.93770000000001</v>
      </c>
      <c r="F617">
        <v>375.18720000000002</v>
      </c>
      <c r="G617">
        <v>180.27850000000001</v>
      </c>
      <c r="H617">
        <v>-93.478949999999998</v>
      </c>
      <c r="I617">
        <v>159.863</v>
      </c>
      <c r="J617">
        <v>12.93425</v>
      </c>
      <c r="K617">
        <v>-50.073740000000001</v>
      </c>
      <c r="L617">
        <v>202.52590000000001</v>
      </c>
      <c r="M617">
        <v>-72.841459999999998</v>
      </c>
      <c r="N617">
        <v>-15.00543</v>
      </c>
      <c r="O617">
        <v>201.54419999999999</v>
      </c>
      <c r="P617">
        <v>-84.90616</v>
      </c>
      <c r="Q617">
        <v>10.14902</v>
      </c>
      <c r="R617">
        <v>198.8212</v>
      </c>
      <c r="S617">
        <v>-75.686329999999998</v>
      </c>
      <c r="T617">
        <v>52.236719999999998</v>
      </c>
      <c r="U617">
        <v>184.03909999999999</v>
      </c>
      <c r="V617">
        <v>-42.333739999999999</v>
      </c>
      <c r="W617">
        <v>-91.965429999999998</v>
      </c>
      <c r="X617">
        <v>159.04060000000001</v>
      </c>
      <c r="Y617">
        <v>11.90831</v>
      </c>
      <c r="Z617">
        <v>-50.035420000000002</v>
      </c>
      <c r="AA617">
        <v>192.42769999999999</v>
      </c>
      <c r="AB617">
        <v>-60.584350000000001</v>
      </c>
      <c r="AC617">
        <v>-18.566500000000001</v>
      </c>
      <c r="AD617">
        <v>193.43</v>
      </c>
      <c r="AE617">
        <v>-74.599010000000007</v>
      </c>
      <c r="AF617">
        <v>3.6467619999999998</v>
      </c>
      <c r="AG617">
        <v>187.5292</v>
      </c>
      <c r="AH617">
        <v>-67.072919999999996</v>
      </c>
      <c r="AI617">
        <v>52.008569999999999</v>
      </c>
      <c r="AJ617">
        <v>182.8152</v>
      </c>
      <c r="AK617">
        <v>-41.838479999999997</v>
      </c>
      <c r="AL617">
        <v>-0.69969859999999995</v>
      </c>
      <c r="AM617">
        <v>-0.22535649999999999</v>
      </c>
      <c r="AN617">
        <v>-0.67796480000000003</v>
      </c>
      <c r="AO617">
        <v>-0.13659260000000001</v>
      </c>
      <c r="AP617">
        <v>6.0469679999999998E-2</v>
      </c>
      <c r="AQ617">
        <v>-0.98877999999999999</v>
      </c>
      <c r="AR617">
        <v>3.4407960000000001E-2</v>
      </c>
      <c r="AS617">
        <v>1.002313E-2</v>
      </c>
      <c r="AT617">
        <v>-0.99935759999999996</v>
      </c>
      <c r="AU617">
        <v>0.10164579999999999</v>
      </c>
      <c r="AV617">
        <v>-2.9584249999999999E-2</v>
      </c>
      <c r="AW617">
        <v>-0.99438070000000001</v>
      </c>
      <c r="AX617">
        <v>0.50589490000000004</v>
      </c>
      <c r="AY617">
        <v>-0.1965025</v>
      </c>
      <c r="AZ617">
        <v>-0.83991499999999997</v>
      </c>
      <c r="BA617">
        <v>48.8523</v>
      </c>
      <c r="BB617">
        <v>55.124369999999999</v>
      </c>
      <c r="BC617">
        <v>62.80979</v>
      </c>
      <c r="BD617">
        <v>60.39329</v>
      </c>
      <c r="BE617">
        <v>47.347230000000003</v>
      </c>
      <c r="BF617">
        <v>18.981729999999999</v>
      </c>
      <c r="BG617">
        <v>18.131350000000001</v>
      </c>
      <c r="BH617">
        <v>17.807400000000001</v>
      </c>
      <c r="BI617">
        <v>16.944870000000002</v>
      </c>
      <c r="BJ617">
        <v>15.05175</v>
      </c>
      <c r="BK617" t="b">
        <v>1</v>
      </c>
      <c r="BL617" t="b">
        <v>1</v>
      </c>
      <c r="BM617" t="b">
        <v>1</v>
      </c>
      <c r="BN617" t="b">
        <v>1</v>
      </c>
      <c r="BO617" t="b">
        <v>1</v>
      </c>
    </row>
    <row r="618" spans="1:67" x14ac:dyDescent="0.55000000000000004">
      <c r="A618">
        <v>5</v>
      </c>
      <c r="B618">
        <v>8.8283439999999995</v>
      </c>
      <c r="C618">
        <v>74.101920000000007</v>
      </c>
      <c r="D618">
        <v>155.47210000000001</v>
      </c>
      <c r="E618">
        <v>184.13669999999999</v>
      </c>
      <c r="F618">
        <v>310.4083</v>
      </c>
      <c r="G618">
        <v>188.86269999999999</v>
      </c>
      <c r="H618">
        <v>-93.150989999999993</v>
      </c>
      <c r="I618">
        <v>159.69479999999999</v>
      </c>
      <c r="J618">
        <v>9.012753</v>
      </c>
      <c r="K618">
        <v>-50.810180000000003</v>
      </c>
      <c r="L618">
        <v>204.4348</v>
      </c>
      <c r="M618">
        <v>-76.385959999999997</v>
      </c>
      <c r="N618">
        <v>-17.379490000000001</v>
      </c>
      <c r="O618">
        <v>204.2662</v>
      </c>
      <c r="P618">
        <v>-88.396029999999996</v>
      </c>
      <c r="Q618">
        <v>10.5242</v>
      </c>
      <c r="R618">
        <v>203.72380000000001</v>
      </c>
      <c r="S618">
        <v>-78.861310000000003</v>
      </c>
      <c r="T618">
        <v>52.425960000000003</v>
      </c>
      <c r="U618">
        <v>187.74090000000001</v>
      </c>
      <c r="V618">
        <v>-45.468269999999997</v>
      </c>
      <c r="W618">
        <v>-92.436059999999998</v>
      </c>
      <c r="X618">
        <v>158.77799999999999</v>
      </c>
      <c r="Y618">
        <v>10.35422</v>
      </c>
      <c r="Z618">
        <v>-50.162030000000001</v>
      </c>
      <c r="AA618">
        <v>197.35419999999999</v>
      </c>
      <c r="AB618">
        <v>-66.621729999999999</v>
      </c>
      <c r="AC618">
        <v>-18.073689999999999</v>
      </c>
      <c r="AD618">
        <v>199.32759999999999</v>
      </c>
      <c r="AE618">
        <v>-81.536199999999994</v>
      </c>
      <c r="AF618">
        <v>8.5127330000000008</v>
      </c>
      <c r="AG618">
        <v>198.012</v>
      </c>
      <c r="AH618">
        <v>-74.33623</v>
      </c>
      <c r="AI618">
        <v>53.169690000000003</v>
      </c>
      <c r="AJ618">
        <v>187.2664</v>
      </c>
      <c r="AK618">
        <v>-44.596159999999998</v>
      </c>
      <c r="AL618">
        <v>-0.6799345</v>
      </c>
      <c r="AM618">
        <v>-0.25580160000000002</v>
      </c>
      <c r="AN618">
        <v>-0.68720780000000004</v>
      </c>
      <c r="AO618">
        <v>-0.1329148</v>
      </c>
      <c r="AP618">
        <v>7.2109729999999997E-2</v>
      </c>
      <c r="AQ618">
        <v>-0.98850079999999996</v>
      </c>
      <c r="AR618">
        <v>1.7574940000000001E-2</v>
      </c>
      <c r="AS618">
        <v>3.0674340000000001E-2</v>
      </c>
      <c r="AT618">
        <v>-0.99937489999999995</v>
      </c>
      <c r="AU618">
        <v>0.1234321</v>
      </c>
      <c r="AV618">
        <v>3.1589369999999999E-2</v>
      </c>
      <c r="AW618">
        <v>-0.99185009999999996</v>
      </c>
      <c r="AX618">
        <v>0.52496080000000001</v>
      </c>
      <c r="AY618">
        <v>-0.1504645</v>
      </c>
      <c r="AZ618">
        <v>-0.83772100000000005</v>
      </c>
      <c r="BA618">
        <v>48.8523</v>
      </c>
      <c r="BB618">
        <v>55.124369999999999</v>
      </c>
      <c r="BC618">
        <v>62.80979</v>
      </c>
      <c r="BD618">
        <v>60.39329</v>
      </c>
      <c r="BE618">
        <v>47.347230000000003</v>
      </c>
      <c r="BF618">
        <v>18.981729999999999</v>
      </c>
      <c r="BG618">
        <v>18.131350000000001</v>
      </c>
      <c r="BH618">
        <v>17.807400000000001</v>
      </c>
      <c r="BI618">
        <v>16.944870000000002</v>
      </c>
      <c r="BJ618">
        <v>15.05175</v>
      </c>
      <c r="BK618" t="b">
        <v>1</v>
      </c>
      <c r="BL618" t="b">
        <v>1</v>
      </c>
      <c r="BM618" t="b">
        <v>1</v>
      </c>
      <c r="BN618" t="b">
        <v>1</v>
      </c>
      <c r="BO618" t="b">
        <v>1</v>
      </c>
    </row>
    <row r="619" spans="1:67" x14ac:dyDescent="0.55000000000000004">
      <c r="A619">
        <v>5</v>
      </c>
      <c r="B619">
        <v>8.8458659999999991</v>
      </c>
      <c r="C619">
        <v>89.708889999999997</v>
      </c>
      <c r="D619">
        <v>159.4453</v>
      </c>
      <c r="E619">
        <v>199.8621</v>
      </c>
      <c r="F619">
        <v>267.90519999999998</v>
      </c>
      <c r="G619">
        <v>241.05609999999999</v>
      </c>
      <c r="H619">
        <v>-91.223529999999997</v>
      </c>
      <c r="I619">
        <v>160.256</v>
      </c>
      <c r="J619">
        <v>7.7745850000000001</v>
      </c>
      <c r="K619">
        <v>-52.511330000000001</v>
      </c>
      <c r="L619">
        <v>205.86869999999999</v>
      </c>
      <c r="M619">
        <v>-78.524060000000006</v>
      </c>
      <c r="N619">
        <v>-20.031659999999999</v>
      </c>
      <c r="O619">
        <v>205.4906</v>
      </c>
      <c r="P619">
        <v>-91.308819999999997</v>
      </c>
      <c r="Q619">
        <v>8.9357109999999995</v>
      </c>
      <c r="R619">
        <v>206.1456</v>
      </c>
      <c r="S619">
        <v>-82.357010000000002</v>
      </c>
      <c r="T619">
        <v>52.276730000000001</v>
      </c>
      <c r="U619">
        <v>191.15180000000001</v>
      </c>
      <c r="V619">
        <v>-49.55124</v>
      </c>
      <c r="W619">
        <v>-91.982659999999996</v>
      </c>
      <c r="X619">
        <v>158.76779999999999</v>
      </c>
      <c r="Y619">
        <v>9.4933709999999998</v>
      </c>
      <c r="Z619">
        <v>-50.67989</v>
      </c>
      <c r="AA619">
        <v>199.93049999999999</v>
      </c>
      <c r="AB619">
        <v>-69.798730000000006</v>
      </c>
      <c r="AC619">
        <v>-19.02946</v>
      </c>
      <c r="AD619">
        <v>202.1019</v>
      </c>
      <c r="AE619">
        <v>-85.165670000000006</v>
      </c>
      <c r="AF619">
        <v>9.1473879999999994</v>
      </c>
      <c r="AG619">
        <v>203.00899999999999</v>
      </c>
      <c r="AH619">
        <v>-78.28698</v>
      </c>
      <c r="AI619">
        <v>53.188189999999999</v>
      </c>
      <c r="AJ619">
        <v>190.66499999999999</v>
      </c>
      <c r="AK619">
        <v>-47.774859999999997</v>
      </c>
      <c r="AL619">
        <v>-0.67329870000000003</v>
      </c>
      <c r="AM619">
        <v>-0.29129840000000001</v>
      </c>
      <c r="AN619">
        <v>-0.67956910000000004</v>
      </c>
      <c r="AO619">
        <v>-0.15585350000000001</v>
      </c>
      <c r="AP619">
        <v>6.4371440000000002E-2</v>
      </c>
      <c r="AQ619">
        <v>-0.98568049999999996</v>
      </c>
      <c r="AR619">
        <v>-1.358227E-2</v>
      </c>
      <c r="AS619">
        <v>1.8191519999999999E-2</v>
      </c>
      <c r="AT619">
        <v>-0.99974229999999997</v>
      </c>
      <c r="AU619">
        <v>0.1021681</v>
      </c>
      <c r="AV619">
        <v>3.4407680000000003E-2</v>
      </c>
      <c r="AW619">
        <v>-0.9941719</v>
      </c>
      <c r="AX619">
        <v>0.52020840000000002</v>
      </c>
      <c r="AY619">
        <v>-0.1309873</v>
      </c>
      <c r="AZ619">
        <v>-0.84393459999999998</v>
      </c>
      <c r="BA619">
        <v>48.8523</v>
      </c>
      <c r="BB619">
        <v>55.124369999999999</v>
      </c>
      <c r="BC619">
        <v>62.80979</v>
      </c>
      <c r="BD619">
        <v>60.39329</v>
      </c>
      <c r="BE619">
        <v>47.347230000000003</v>
      </c>
      <c r="BF619">
        <v>18.981729999999999</v>
      </c>
      <c r="BG619">
        <v>18.131350000000001</v>
      </c>
      <c r="BH619">
        <v>17.807400000000001</v>
      </c>
      <c r="BI619">
        <v>16.944870000000002</v>
      </c>
      <c r="BJ619">
        <v>15.05175</v>
      </c>
      <c r="BK619" t="b">
        <v>1</v>
      </c>
      <c r="BL619" t="b">
        <v>1</v>
      </c>
      <c r="BM619" t="b">
        <v>1</v>
      </c>
      <c r="BN619" t="b">
        <v>1</v>
      </c>
      <c r="BO619" t="b">
        <v>1</v>
      </c>
    </row>
    <row r="620" spans="1:67" x14ac:dyDescent="0.55000000000000004">
      <c r="A620">
        <v>5</v>
      </c>
      <c r="B620">
        <v>8.8890259999999994</v>
      </c>
      <c r="C620">
        <v>407.45370000000003</v>
      </c>
      <c r="D620">
        <v>335.42250000000001</v>
      </c>
      <c r="E620">
        <v>524.13980000000004</v>
      </c>
      <c r="F620">
        <v>481.96570000000003</v>
      </c>
      <c r="G620">
        <v>243.0147</v>
      </c>
      <c r="H620">
        <v>-81.858890000000002</v>
      </c>
      <c r="I620">
        <v>165.79920000000001</v>
      </c>
      <c r="J620">
        <v>-3.0712269999999999</v>
      </c>
      <c r="K620">
        <v>-52.341270000000002</v>
      </c>
      <c r="L620">
        <v>181.61510000000001</v>
      </c>
      <c r="M620">
        <v>-52.53848</v>
      </c>
      <c r="N620">
        <v>-25.960170000000002</v>
      </c>
      <c r="O620">
        <v>165.96780000000001</v>
      </c>
      <c r="P620">
        <v>-53.143619999999999</v>
      </c>
      <c r="Q620">
        <v>-9.1979209999999991</v>
      </c>
      <c r="R620">
        <v>171.32220000000001</v>
      </c>
      <c r="S620">
        <v>-58.374670000000002</v>
      </c>
      <c r="T620">
        <v>32.143439999999998</v>
      </c>
      <c r="U620">
        <v>173.50829999999999</v>
      </c>
      <c r="V620">
        <v>-43.236840000000001</v>
      </c>
      <c r="W620">
        <v>-87.518259999999998</v>
      </c>
      <c r="X620">
        <v>159.53440000000001</v>
      </c>
      <c r="Y620">
        <v>4.7362080000000004</v>
      </c>
      <c r="Z620">
        <v>-52.924529999999997</v>
      </c>
      <c r="AA620">
        <v>199.03229999999999</v>
      </c>
      <c r="AB620">
        <v>-75.274760000000001</v>
      </c>
      <c r="AC620">
        <v>-22.363499999999998</v>
      </c>
      <c r="AD620">
        <v>195.2499</v>
      </c>
      <c r="AE620">
        <v>-90.880129999999994</v>
      </c>
      <c r="AF620">
        <v>3.7121080000000002</v>
      </c>
      <c r="AG620">
        <v>197.80520000000001</v>
      </c>
      <c r="AH620">
        <v>-84.034289999999999</v>
      </c>
      <c r="AI620">
        <v>50.476280000000003</v>
      </c>
      <c r="AJ620">
        <v>188.3031</v>
      </c>
      <c r="AK620">
        <v>-52.912990000000001</v>
      </c>
      <c r="AL620">
        <v>-0.55742769999999997</v>
      </c>
      <c r="AM620">
        <v>-0.32265349999999998</v>
      </c>
      <c r="AN620">
        <v>-0.76496339999999996</v>
      </c>
      <c r="AO620">
        <v>-0.24065429999999999</v>
      </c>
      <c r="AP620">
        <v>-0.39086549999999998</v>
      </c>
      <c r="AQ620">
        <v>-0.88843099999999997</v>
      </c>
      <c r="AR620">
        <v>-6.9330879999999998E-2</v>
      </c>
      <c r="AS620">
        <v>-0.4868557</v>
      </c>
      <c r="AT620">
        <v>-0.87072649999999996</v>
      </c>
      <c r="AU620">
        <v>-0.11740299999999999</v>
      </c>
      <c r="AV620">
        <v>-0.34318900000000002</v>
      </c>
      <c r="AW620">
        <v>-0.93190010000000001</v>
      </c>
      <c r="AX620">
        <v>0.36786760000000002</v>
      </c>
      <c r="AY620">
        <v>-0.39597900000000003</v>
      </c>
      <c r="AZ620">
        <v>-0.84135249999999995</v>
      </c>
      <c r="BA620">
        <v>48.8523</v>
      </c>
      <c r="BB620">
        <v>55.124369999999999</v>
      </c>
      <c r="BC620">
        <v>62.80979</v>
      </c>
      <c r="BD620">
        <v>60.39329</v>
      </c>
      <c r="BE620">
        <v>47.347230000000003</v>
      </c>
      <c r="BF620">
        <v>18.981729999999999</v>
      </c>
      <c r="BG620">
        <v>18.131350000000001</v>
      </c>
      <c r="BH620">
        <v>17.807400000000001</v>
      </c>
      <c r="BI620">
        <v>16.944870000000002</v>
      </c>
      <c r="BJ620">
        <v>15.05175</v>
      </c>
      <c r="BK620" t="b">
        <v>1</v>
      </c>
      <c r="BL620" t="b">
        <v>1</v>
      </c>
      <c r="BM620" t="b">
        <v>1</v>
      </c>
      <c r="BN620" t="b">
        <v>1</v>
      </c>
      <c r="BO620" t="b">
        <v>1</v>
      </c>
    </row>
    <row r="621" spans="1:67" x14ac:dyDescent="0.55000000000000004">
      <c r="A621">
        <v>2</v>
      </c>
      <c r="B621">
        <v>8.9150539999999996</v>
      </c>
      <c r="C621">
        <v>489.56799999999998</v>
      </c>
      <c r="D621">
        <v>891.90719999999999</v>
      </c>
      <c r="E621">
        <v>996.10069999999996</v>
      </c>
      <c r="F621">
        <v>958.25639999999999</v>
      </c>
      <c r="G621">
        <v>596.85599999999999</v>
      </c>
      <c r="H621">
        <v>-72.410579999999996</v>
      </c>
      <c r="I621">
        <v>168.0488</v>
      </c>
      <c r="J621">
        <v>-13.663539999999999</v>
      </c>
      <c r="K621">
        <v>-40.601480000000002</v>
      </c>
      <c r="L621">
        <v>165.2997</v>
      </c>
      <c r="M621">
        <v>-34.335610000000003</v>
      </c>
      <c r="N621">
        <v>-23.507729999999999</v>
      </c>
      <c r="O621">
        <v>159.45439999999999</v>
      </c>
      <c r="P621">
        <v>-37.22636</v>
      </c>
      <c r="Q621">
        <v>-7.9300050000000004</v>
      </c>
      <c r="R621">
        <v>162.21629999999999</v>
      </c>
      <c r="S621">
        <v>-33.922640000000001</v>
      </c>
      <c r="T621">
        <v>19.041519999999998</v>
      </c>
      <c r="U621">
        <v>169.51910000000001</v>
      </c>
      <c r="V621">
        <v>-35.975549999999998</v>
      </c>
      <c r="W621">
        <v>-84.697069999999997</v>
      </c>
      <c r="X621">
        <v>161.06950000000001</v>
      </c>
      <c r="Y621">
        <v>0.80431260000000004</v>
      </c>
      <c r="Z621">
        <v>-51.811059999999998</v>
      </c>
      <c r="AA621">
        <v>190.81819999999999</v>
      </c>
      <c r="AB621">
        <v>-68.080759999999998</v>
      </c>
      <c r="AC621">
        <v>-22.41704</v>
      </c>
      <c r="AD621">
        <v>182.07689999999999</v>
      </c>
      <c r="AE621">
        <v>-76.683790000000002</v>
      </c>
      <c r="AF621">
        <v>-3.481007</v>
      </c>
      <c r="AG621">
        <v>184.78309999999999</v>
      </c>
      <c r="AH621">
        <v>-70.101740000000007</v>
      </c>
      <c r="AI621">
        <v>36.578949999999999</v>
      </c>
      <c r="AJ621">
        <v>180.93039999999999</v>
      </c>
      <c r="AK621">
        <v>-48.09863</v>
      </c>
      <c r="AL621">
        <v>-0.4478801</v>
      </c>
      <c r="AM621">
        <v>-0.23724690000000001</v>
      </c>
      <c r="AN621">
        <v>-0.86204250000000004</v>
      </c>
      <c r="AO621">
        <v>-4.0248340000000001E-2</v>
      </c>
      <c r="AP621">
        <v>-0.91098780000000001</v>
      </c>
      <c r="AQ621">
        <v>-0.41046470000000002</v>
      </c>
      <c r="AR621">
        <v>-0.1109501</v>
      </c>
      <c r="AS621">
        <v>-0.9214464</v>
      </c>
      <c r="AT621">
        <v>-0.37232599999999999</v>
      </c>
      <c r="AU621">
        <v>-0.1953618</v>
      </c>
      <c r="AV621">
        <v>-0.86182190000000003</v>
      </c>
      <c r="AW621">
        <v>-0.46807769999999999</v>
      </c>
      <c r="AX621">
        <v>1.0840829999999999E-2</v>
      </c>
      <c r="AY621">
        <v>-0.67607030000000001</v>
      </c>
      <c r="AZ621">
        <v>-0.73675740000000001</v>
      </c>
      <c r="BA621">
        <v>48.8523</v>
      </c>
      <c r="BB621">
        <v>55.124369999999999</v>
      </c>
      <c r="BC621">
        <v>62.80979</v>
      </c>
      <c r="BD621">
        <v>60.39329</v>
      </c>
      <c r="BE621">
        <v>47.347230000000003</v>
      </c>
      <c r="BF621">
        <v>18.981729999999999</v>
      </c>
      <c r="BG621">
        <v>18.131350000000001</v>
      </c>
      <c r="BH621">
        <v>17.807400000000001</v>
      </c>
      <c r="BI621">
        <v>16.944870000000002</v>
      </c>
      <c r="BJ621">
        <v>15.05175</v>
      </c>
      <c r="BK621" t="b">
        <v>1</v>
      </c>
      <c r="BL621" t="b">
        <v>0</v>
      </c>
      <c r="BM621" t="b">
        <v>0</v>
      </c>
      <c r="BN621" t="b">
        <v>0</v>
      </c>
      <c r="BO621" t="b">
        <v>1</v>
      </c>
    </row>
    <row r="622" spans="1:67" x14ac:dyDescent="0.55000000000000004">
      <c r="A622">
        <v>0</v>
      </c>
      <c r="B622">
        <v>8.9496520000000004</v>
      </c>
      <c r="C622">
        <v>685.94389999999999</v>
      </c>
      <c r="D622">
        <v>858.93290000000002</v>
      </c>
      <c r="E622">
        <v>1113.6389999999999</v>
      </c>
      <c r="F622">
        <v>1182.039</v>
      </c>
      <c r="G622">
        <v>1068.377</v>
      </c>
      <c r="H622">
        <v>-51.801639999999999</v>
      </c>
      <c r="I622">
        <v>182.39580000000001</v>
      </c>
      <c r="J622">
        <v>-31.959949999999999</v>
      </c>
      <c r="K622">
        <v>-37.939</v>
      </c>
      <c r="L622">
        <v>182.61359999999999</v>
      </c>
      <c r="M622">
        <v>-6.8380830000000001</v>
      </c>
      <c r="N622">
        <v>-31.006239999999998</v>
      </c>
      <c r="O622">
        <v>175.9015</v>
      </c>
      <c r="P622">
        <v>-0.33915240000000002</v>
      </c>
      <c r="Q622">
        <v>-17.731739999999999</v>
      </c>
      <c r="R622">
        <v>176.8604</v>
      </c>
      <c r="S622">
        <v>7.5071099999999999</v>
      </c>
      <c r="T622">
        <v>-2.919543</v>
      </c>
      <c r="U622">
        <v>183.85929999999999</v>
      </c>
      <c r="V622">
        <v>5.3109219999999997</v>
      </c>
      <c r="W622">
        <v>-74.281459999999996</v>
      </c>
      <c r="X622">
        <v>168.315</v>
      </c>
      <c r="Y622">
        <v>-11.66587</v>
      </c>
      <c r="Z622">
        <v>-48.268999999999998</v>
      </c>
      <c r="AA622">
        <v>185.5847</v>
      </c>
      <c r="AB622">
        <v>-56.308689999999999</v>
      </c>
      <c r="AC622">
        <v>-24.460920000000002</v>
      </c>
      <c r="AD622">
        <v>176.61699999999999</v>
      </c>
      <c r="AE622">
        <v>-60.068219999999997</v>
      </c>
      <c r="AF622">
        <v>-7.5321109999999996</v>
      </c>
      <c r="AG622">
        <v>177.3837</v>
      </c>
      <c r="AH622">
        <v>-50.43047</v>
      </c>
      <c r="AI622">
        <v>7.3070760000000003</v>
      </c>
      <c r="AJ622">
        <v>176.5745</v>
      </c>
      <c r="AK622">
        <v>-20.54467</v>
      </c>
      <c r="AL622">
        <v>-0.18576909999999999</v>
      </c>
      <c r="AM622">
        <v>-0.18459420000000001</v>
      </c>
      <c r="AN622">
        <v>-0.96509829999999996</v>
      </c>
      <c r="AO622">
        <v>9.2175220000000002E-2</v>
      </c>
      <c r="AP622">
        <v>-0.92705550000000003</v>
      </c>
      <c r="AQ622">
        <v>0.36341689999999999</v>
      </c>
      <c r="AR622">
        <v>-0.17900779999999999</v>
      </c>
      <c r="AS622">
        <v>-0.88446020000000003</v>
      </c>
      <c r="AT622">
        <v>0.4309134</v>
      </c>
      <c r="AU622">
        <v>-0.3143146</v>
      </c>
      <c r="AV622">
        <v>-0.8486513</v>
      </c>
      <c r="AW622">
        <v>0.42543779999999998</v>
      </c>
      <c r="AX622">
        <v>-0.51940819999999999</v>
      </c>
      <c r="AY622">
        <v>-0.78668099999999996</v>
      </c>
      <c r="AZ622">
        <v>0.33368880000000001</v>
      </c>
      <c r="BA622">
        <v>48.8523</v>
      </c>
      <c r="BB622">
        <v>55.124369999999999</v>
      </c>
      <c r="BC622">
        <v>62.80979</v>
      </c>
      <c r="BD622">
        <v>60.39329</v>
      </c>
      <c r="BE622">
        <v>47.347230000000003</v>
      </c>
      <c r="BF622">
        <v>18.981729999999999</v>
      </c>
      <c r="BG622">
        <v>18.131350000000001</v>
      </c>
      <c r="BH622">
        <v>17.807400000000001</v>
      </c>
      <c r="BI622">
        <v>16.944870000000002</v>
      </c>
      <c r="BJ622">
        <v>15.05175</v>
      </c>
      <c r="BK622" t="b">
        <v>0</v>
      </c>
      <c r="BL622" t="b">
        <v>0</v>
      </c>
      <c r="BM622" t="b">
        <v>0</v>
      </c>
      <c r="BN622" t="b">
        <v>0</v>
      </c>
      <c r="BO622" t="b">
        <v>0</v>
      </c>
    </row>
    <row r="623" spans="1:67" x14ac:dyDescent="0.55000000000000004">
      <c r="A623">
        <v>0</v>
      </c>
      <c r="B623">
        <v>8.9844069999999991</v>
      </c>
      <c r="C623">
        <v>348.76690000000002</v>
      </c>
      <c r="D623">
        <v>529.27470000000005</v>
      </c>
      <c r="E623">
        <v>702.85469999999998</v>
      </c>
      <c r="F623">
        <v>669.91890000000001</v>
      </c>
      <c r="G623">
        <v>556.72310000000004</v>
      </c>
      <c r="H623">
        <v>-49.824480000000001</v>
      </c>
      <c r="I623">
        <v>191.41759999999999</v>
      </c>
      <c r="J623">
        <v>-30.97167</v>
      </c>
      <c r="K623">
        <v>-40.873750000000001</v>
      </c>
      <c r="L623">
        <v>188.48269999999999</v>
      </c>
      <c r="M623">
        <v>-0.66454290000000005</v>
      </c>
      <c r="N623">
        <v>-35.430869999999999</v>
      </c>
      <c r="O623">
        <v>181.6551</v>
      </c>
      <c r="P623">
        <v>9.0677190000000003</v>
      </c>
      <c r="Q623">
        <v>-22.624770000000002</v>
      </c>
      <c r="R623">
        <v>181.61240000000001</v>
      </c>
      <c r="S623">
        <v>14.96428</v>
      </c>
      <c r="T623">
        <v>-7.3194299999999997</v>
      </c>
      <c r="U623">
        <v>187.0061</v>
      </c>
      <c r="V623">
        <v>12.099030000000001</v>
      </c>
      <c r="W623">
        <v>-59.639809999999997</v>
      </c>
      <c r="X623">
        <v>182.136</v>
      </c>
      <c r="Y623">
        <v>-24.085650000000001</v>
      </c>
      <c r="Z623">
        <v>-47.438029999999998</v>
      </c>
      <c r="AA623">
        <v>185.5933</v>
      </c>
      <c r="AB623">
        <v>-50.592300000000002</v>
      </c>
      <c r="AC623">
        <v>-25.933669999999999</v>
      </c>
      <c r="AD623">
        <v>176.82159999999999</v>
      </c>
      <c r="AE623">
        <v>-51.879730000000002</v>
      </c>
      <c r="AF623">
        <v>-10.03565</v>
      </c>
      <c r="AG623">
        <v>177.4641</v>
      </c>
      <c r="AH623">
        <v>-40.320010000000003</v>
      </c>
      <c r="AI623">
        <v>-1.345567</v>
      </c>
      <c r="AJ623">
        <v>181.2296</v>
      </c>
      <c r="AK623">
        <v>-4.5287689999999996</v>
      </c>
      <c r="AL623">
        <v>-7.9153630000000003E-2</v>
      </c>
      <c r="AM623">
        <v>-0.15719050000000001</v>
      </c>
      <c r="AN623">
        <v>-0.98439109999999996</v>
      </c>
      <c r="AO623">
        <v>3.5538300000000002E-2</v>
      </c>
      <c r="AP623">
        <v>-0.81899659999999996</v>
      </c>
      <c r="AQ623">
        <v>0.57269680000000001</v>
      </c>
      <c r="AR623">
        <v>-0.2124366</v>
      </c>
      <c r="AS623">
        <v>-0.7105226</v>
      </c>
      <c r="AT623">
        <v>0.67084149999999998</v>
      </c>
      <c r="AU623">
        <v>-0.36698720000000001</v>
      </c>
      <c r="AV623">
        <v>-0.65898690000000004</v>
      </c>
      <c r="AW623">
        <v>0.65654900000000005</v>
      </c>
      <c r="AX623">
        <v>-0.5244489</v>
      </c>
      <c r="AY623">
        <v>-0.62523030000000002</v>
      </c>
      <c r="AZ623">
        <v>0.57796230000000004</v>
      </c>
      <c r="BA623">
        <v>48.8523</v>
      </c>
      <c r="BB623">
        <v>55.124369999999999</v>
      </c>
      <c r="BC623">
        <v>62.80979</v>
      </c>
      <c r="BD623">
        <v>60.39329</v>
      </c>
      <c r="BE623">
        <v>47.347230000000003</v>
      </c>
      <c r="BF623">
        <v>18.981729999999999</v>
      </c>
      <c r="BG623">
        <v>18.131350000000001</v>
      </c>
      <c r="BH623">
        <v>17.807400000000001</v>
      </c>
      <c r="BI623">
        <v>16.944870000000002</v>
      </c>
      <c r="BJ623">
        <v>15.05175</v>
      </c>
      <c r="BK623" t="b">
        <v>0</v>
      </c>
      <c r="BL623" t="b">
        <v>0</v>
      </c>
      <c r="BM623" t="b">
        <v>0</v>
      </c>
      <c r="BN623" t="b">
        <v>0</v>
      </c>
      <c r="BO623" t="b">
        <v>0</v>
      </c>
    </row>
    <row r="624" spans="1:67" x14ac:dyDescent="0.55000000000000004">
      <c r="A624">
        <v>0</v>
      </c>
      <c r="B624">
        <v>9.0190920000000006</v>
      </c>
      <c r="C624">
        <v>157.1241</v>
      </c>
      <c r="D624">
        <v>235.6095</v>
      </c>
      <c r="E624">
        <v>266.09719999999999</v>
      </c>
      <c r="F624">
        <v>257.3768</v>
      </c>
      <c r="G624">
        <v>212.14609999999999</v>
      </c>
      <c r="H624">
        <v>-47.66301</v>
      </c>
      <c r="I624">
        <v>192.61250000000001</v>
      </c>
      <c r="J624">
        <v>-30.10605</v>
      </c>
      <c r="K624">
        <v>-41.227020000000003</v>
      </c>
      <c r="L624">
        <v>187.95269999999999</v>
      </c>
      <c r="M624">
        <v>2.609645</v>
      </c>
      <c r="N624">
        <v>-36.420050000000003</v>
      </c>
      <c r="O624">
        <v>181.36850000000001</v>
      </c>
      <c r="P624">
        <v>11.218529999999999</v>
      </c>
      <c r="Q624">
        <v>-23.7591</v>
      </c>
      <c r="R624">
        <v>181.0745</v>
      </c>
      <c r="S624">
        <v>16.843620000000001</v>
      </c>
      <c r="T624">
        <v>-8.2802439999999997</v>
      </c>
      <c r="U624">
        <v>186.1063</v>
      </c>
      <c r="V624">
        <v>14.32133</v>
      </c>
      <c r="W624">
        <v>-49.231619999999999</v>
      </c>
      <c r="X624">
        <v>191.53479999999999</v>
      </c>
      <c r="Y624">
        <v>-29.627410000000001</v>
      </c>
      <c r="Z624">
        <v>-47.17221</v>
      </c>
      <c r="AA624">
        <v>185.6797</v>
      </c>
      <c r="AB624">
        <v>-48.385330000000003</v>
      </c>
      <c r="AC624">
        <v>-26.465699999999998</v>
      </c>
      <c r="AD624">
        <v>177.0316</v>
      </c>
      <c r="AE624">
        <v>-48.743920000000003</v>
      </c>
      <c r="AF624">
        <v>-10.991350000000001</v>
      </c>
      <c r="AG624">
        <v>177.67869999999999</v>
      </c>
      <c r="AH624">
        <v>-36.436369999999997</v>
      </c>
      <c r="AI624">
        <v>-3.6514690000000001</v>
      </c>
      <c r="AJ624">
        <v>182.6943</v>
      </c>
      <c r="AK624">
        <v>0.99384779999999995</v>
      </c>
      <c r="AL624">
        <v>-2.5893949999999999E-2</v>
      </c>
      <c r="AM624">
        <v>-0.1453141</v>
      </c>
      <c r="AN624">
        <v>-0.98904669999999995</v>
      </c>
      <c r="AO624">
        <v>1.186309E-2</v>
      </c>
      <c r="AP624">
        <v>-0.77880349999999998</v>
      </c>
      <c r="AQ624">
        <v>0.62715580000000004</v>
      </c>
      <c r="AR624">
        <v>-0.23356859999999999</v>
      </c>
      <c r="AS624">
        <v>-0.67874939999999995</v>
      </c>
      <c r="AT624">
        <v>0.69623630000000003</v>
      </c>
      <c r="AU624">
        <v>-0.387824</v>
      </c>
      <c r="AV624">
        <v>-0.62387689999999996</v>
      </c>
      <c r="AW624">
        <v>0.67850580000000005</v>
      </c>
      <c r="AX624">
        <v>-0.53705150000000001</v>
      </c>
      <c r="AY624">
        <v>-0.59709950000000001</v>
      </c>
      <c r="AZ624">
        <v>0.59585900000000003</v>
      </c>
      <c r="BA624">
        <v>48.8523</v>
      </c>
      <c r="BB624">
        <v>55.124369999999999</v>
      </c>
      <c r="BC624">
        <v>62.80979</v>
      </c>
      <c r="BD624">
        <v>60.39329</v>
      </c>
      <c r="BE624">
        <v>47.347230000000003</v>
      </c>
      <c r="BF624">
        <v>18.981729999999999</v>
      </c>
      <c r="BG624">
        <v>18.131350000000001</v>
      </c>
      <c r="BH624">
        <v>17.807400000000001</v>
      </c>
      <c r="BI624">
        <v>16.944870000000002</v>
      </c>
      <c r="BJ624">
        <v>15.05175</v>
      </c>
      <c r="BK624" t="b">
        <v>0</v>
      </c>
      <c r="BL624" t="b">
        <v>0</v>
      </c>
      <c r="BM624" t="b">
        <v>0</v>
      </c>
      <c r="BN624" t="b">
        <v>0</v>
      </c>
      <c r="BO624" t="b">
        <v>0</v>
      </c>
    </row>
    <row r="625" spans="1:67" x14ac:dyDescent="0.55000000000000004">
      <c r="A625">
        <v>0</v>
      </c>
      <c r="B625">
        <v>9.0539079999999998</v>
      </c>
      <c r="C625">
        <v>121.3447</v>
      </c>
      <c r="D625">
        <v>138.233</v>
      </c>
      <c r="E625">
        <v>147.8185</v>
      </c>
      <c r="F625">
        <v>128.58019999999999</v>
      </c>
      <c r="G625">
        <v>109.73139999999999</v>
      </c>
      <c r="H625">
        <v>-45.325760000000002</v>
      </c>
      <c r="I625">
        <v>193.67910000000001</v>
      </c>
      <c r="J625">
        <v>-27.277850000000001</v>
      </c>
      <c r="K625">
        <v>-41.170380000000002</v>
      </c>
      <c r="L625">
        <v>187.3295</v>
      </c>
      <c r="M625">
        <v>5.9021340000000002</v>
      </c>
      <c r="N625">
        <v>-36.380070000000003</v>
      </c>
      <c r="O625">
        <v>180.98490000000001</v>
      </c>
      <c r="P625">
        <v>14.32296</v>
      </c>
      <c r="Q625">
        <v>-23.75995</v>
      </c>
      <c r="R625">
        <v>180.6841</v>
      </c>
      <c r="S625">
        <v>19.321269999999998</v>
      </c>
      <c r="T625">
        <v>-8.2829510000000006</v>
      </c>
      <c r="U625">
        <v>185.74260000000001</v>
      </c>
      <c r="V625">
        <v>16.774039999999999</v>
      </c>
      <c r="W625">
        <v>-44.791409999999999</v>
      </c>
      <c r="X625">
        <v>194.126</v>
      </c>
      <c r="Y625">
        <v>-27.90157</v>
      </c>
      <c r="Z625">
        <v>-47.095329999999997</v>
      </c>
      <c r="AA625">
        <v>185.6962</v>
      </c>
      <c r="AB625">
        <v>-47.705370000000002</v>
      </c>
      <c r="AC625">
        <v>-26.645099999999999</v>
      </c>
      <c r="AD625">
        <v>177.09530000000001</v>
      </c>
      <c r="AE625">
        <v>-47.649509999999999</v>
      </c>
      <c r="AF625">
        <v>-11.340350000000001</v>
      </c>
      <c r="AG625">
        <v>177.74549999999999</v>
      </c>
      <c r="AH625">
        <v>-34.973849999999999</v>
      </c>
      <c r="AI625">
        <v>-4.3382430000000003</v>
      </c>
      <c r="AJ625">
        <v>183.04740000000001</v>
      </c>
      <c r="AK625">
        <v>2.978424</v>
      </c>
      <c r="AL625">
        <v>1.7928139999999999E-2</v>
      </c>
      <c r="AM625">
        <v>-0.14013349999999999</v>
      </c>
      <c r="AN625">
        <v>-0.98997029999999997</v>
      </c>
      <c r="AO625">
        <v>1.6485079999999999E-2</v>
      </c>
      <c r="AP625">
        <v>-0.75944040000000002</v>
      </c>
      <c r="AQ625">
        <v>0.65036799999999995</v>
      </c>
      <c r="AR625">
        <v>-0.22416130000000001</v>
      </c>
      <c r="AS625">
        <v>-0.65923980000000004</v>
      </c>
      <c r="AT625">
        <v>0.71774260000000001</v>
      </c>
      <c r="AU625">
        <v>-0.38213409999999998</v>
      </c>
      <c r="AV625">
        <v>-0.61274700000000004</v>
      </c>
      <c r="AW625">
        <v>0.69174760000000002</v>
      </c>
      <c r="AX625">
        <v>-0.52770450000000002</v>
      </c>
      <c r="AY625">
        <v>-0.58853770000000005</v>
      </c>
      <c r="AZ625">
        <v>0.61249600000000004</v>
      </c>
      <c r="BA625">
        <v>48.8523</v>
      </c>
      <c r="BB625">
        <v>55.124369999999999</v>
      </c>
      <c r="BC625">
        <v>62.80979</v>
      </c>
      <c r="BD625">
        <v>60.39329</v>
      </c>
      <c r="BE625">
        <v>47.347230000000003</v>
      </c>
      <c r="BF625">
        <v>18.981729999999999</v>
      </c>
      <c r="BG625">
        <v>18.131350000000001</v>
      </c>
      <c r="BH625">
        <v>17.807400000000001</v>
      </c>
      <c r="BI625">
        <v>16.944870000000002</v>
      </c>
      <c r="BJ625">
        <v>15.05175</v>
      </c>
      <c r="BK625" t="b">
        <v>0</v>
      </c>
      <c r="BL625" t="b">
        <v>0</v>
      </c>
      <c r="BM625" t="b">
        <v>0</v>
      </c>
      <c r="BN625" t="b">
        <v>0</v>
      </c>
      <c r="BO625" t="b">
        <v>0</v>
      </c>
    </row>
    <row r="626" spans="1:67" x14ac:dyDescent="0.55000000000000004">
      <c r="A626">
        <v>0</v>
      </c>
      <c r="B626">
        <v>9.0885560000000005</v>
      </c>
      <c r="C626">
        <v>77.208179999999999</v>
      </c>
      <c r="D626">
        <v>71.541740000000004</v>
      </c>
      <c r="E626">
        <v>65.636610000000005</v>
      </c>
      <c r="F626">
        <v>60.536729999999999</v>
      </c>
      <c r="G626">
        <v>46.869079999999997</v>
      </c>
      <c r="H626">
        <v>-44.321840000000002</v>
      </c>
      <c r="I626">
        <v>195.21</v>
      </c>
      <c r="J626">
        <v>-26.341080000000002</v>
      </c>
      <c r="K626">
        <v>-41.177030000000002</v>
      </c>
      <c r="L626">
        <v>187.4956</v>
      </c>
      <c r="M626">
        <v>7.3357590000000004</v>
      </c>
      <c r="N626">
        <v>-36.337850000000003</v>
      </c>
      <c r="O626">
        <v>181.23150000000001</v>
      </c>
      <c r="P626">
        <v>15.33304</v>
      </c>
      <c r="Q626">
        <v>-23.702269999999999</v>
      </c>
      <c r="R626">
        <v>180.9871</v>
      </c>
      <c r="S626">
        <v>20.07649</v>
      </c>
      <c r="T626">
        <v>-8.2596249999999998</v>
      </c>
      <c r="U626">
        <v>186.07679999999999</v>
      </c>
      <c r="V626">
        <v>17.33203</v>
      </c>
      <c r="W626">
        <v>-43.399259999999998</v>
      </c>
      <c r="X626">
        <v>195.85249999999999</v>
      </c>
      <c r="Y626">
        <v>-26.582999999999998</v>
      </c>
      <c r="Z626">
        <v>-47.076689999999999</v>
      </c>
      <c r="AA626">
        <v>185.70079999999999</v>
      </c>
      <c r="AB626">
        <v>-47.534880000000001</v>
      </c>
      <c r="AC626">
        <v>-26.69951</v>
      </c>
      <c r="AD626">
        <v>177.11689999999999</v>
      </c>
      <c r="AE626">
        <v>-47.297890000000002</v>
      </c>
      <c r="AF626">
        <v>-11.455310000000001</v>
      </c>
      <c r="AG626">
        <v>177.77119999999999</v>
      </c>
      <c r="AH626">
        <v>-34.470930000000003</v>
      </c>
      <c r="AI626">
        <v>-4.5321129999999998</v>
      </c>
      <c r="AJ626">
        <v>183.16909999999999</v>
      </c>
      <c r="AK626">
        <v>3.6289210000000001</v>
      </c>
      <c r="AL626">
        <v>1.861647E-2</v>
      </c>
      <c r="AM626">
        <v>-0.1222309</v>
      </c>
      <c r="AN626">
        <v>-0.99232710000000002</v>
      </c>
      <c r="AO626">
        <v>2.5939199999999999E-2</v>
      </c>
      <c r="AP626">
        <v>-0.7486853</v>
      </c>
      <c r="AQ626">
        <v>0.6624179</v>
      </c>
      <c r="AR626">
        <v>-0.212423</v>
      </c>
      <c r="AS626">
        <v>-0.65417570000000003</v>
      </c>
      <c r="AT626">
        <v>0.72589990000000004</v>
      </c>
      <c r="AU626">
        <v>-0.3707028</v>
      </c>
      <c r="AV626">
        <v>-0.60767230000000005</v>
      </c>
      <c r="AW626">
        <v>0.70236310000000002</v>
      </c>
      <c r="AX626">
        <v>-0.51487859999999996</v>
      </c>
      <c r="AY626">
        <v>-0.58854490000000004</v>
      </c>
      <c r="AZ626">
        <v>0.62330960000000002</v>
      </c>
      <c r="BA626">
        <v>48.8523</v>
      </c>
      <c r="BB626">
        <v>55.124369999999999</v>
      </c>
      <c r="BC626">
        <v>62.80979</v>
      </c>
      <c r="BD626">
        <v>60.39329</v>
      </c>
      <c r="BE626">
        <v>47.347230000000003</v>
      </c>
      <c r="BF626">
        <v>18.981729999999999</v>
      </c>
      <c r="BG626">
        <v>18.131350000000001</v>
      </c>
      <c r="BH626">
        <v>17.807400000000001</v>
      </c>
      <c r="BI626">
        <v>16.944870000000002</v>
      </c>
      <c r="BJ626">
        <v>15.05175</v>
      </c>
      <c r="BK626" t="b">
        <v>0</v>
      </c>
      <c r="BL626" t="b">
        <v>0</v>
      </c>
      <c r="BM626" t="b">
        <v>0</v>
      </c>
      <c r="BN626" t="b">
        <v>0</v>
      </c>
      <c r="BO626" t="b">
        <v>0</v>
      </c>
    </row>
    <row r="627" spans="1:67" x14ac:dyDescent="0.55000000000000004">
      <c r="A627">
        <v>0</v>
      </c>
      <c r="B627">
        <v>9.1144949999999998</v>
      </c>
      <c r="C627">
        <v>122.97329999999999</v>
      </c>
      <c r="D627">
        <v>79.653139999999993</v>
      </c>
      <c r="E627">
        <v>57.904609999999998</v>
      </c>
      <c r="F627">
        <v>24.502310000000001</v>
      </c>
      <c r="G627">
        <v>59.064950000000003</v>
      </c>
      <c r="H627">
        <v>-48.260260000000002</v>
      </c>
      <c r="I627">
        <v>192.2568</v>
      </c>
      <c r="J627">
        <v>-26.140709999999999</v>
      </c>
      <c r="K627">
        <v>-42.68573</v>
      </c>
      <c r="L627">
        <v>185.41470000000001</v>
      </c>
      <c r="M627">
        <v>7.8444779999999996</v>
      </c>
      <c r="N627">
        <v>-37.226700000000001</v>
      </c>
      <c r="O627">
        <v>179.4436</v>
      </c>
      <c r="P627">
        <v>14.003880000000001</v>
      </c>
      <c r="Q627">
        <v>-24.056280000000001</v>
      </c>
      <c r="R627">
        <v>180.15610000000001</v>
      </c>
      <c r="S627">
        <v>18.823499999999999</v>
      </c>
      <c r="T627">
        <v>-9.1367229999999999</v>
      </c>
      <c r="U627">
        <v>185.80709999999999</v>
      </c>
      <c r="V627">
        <v>14.6759</v>
      </c>
      <c r="W627">
        <v>-45.263680000000001</v>
      </c>
      <c r="X627">
        <v>194.81440000000001</v>
      </c>
      <c r="Y627">
        <v>-26.206009999999999</v>
      </c>
      <c r="Z627">
        <v>-47.06485</v>
      </c>
      <c r="AA627">
        <v>185.70089999999999</v>
      </c>
      <c r="AB627">
        <v>-47.397559999999999</v>
      </c>
      <c r="AC627">
        <v>-26.829560000000001</v>
      </c>
      <c r="AD627">
        <v>177.14850000000001</v>
      </c>
      <c r="AE627">
        <v>-46.537460000000003</v>
      </c>
      <c r="AF627">
        <v>-11.572710000000001</v>
      </c>
      <c r="AG627">
        <v>177.79349999999999</v>
      </c>
      <c r="AH627">
        <v>-33.972029999999997</v>
      </c>
      <c r="AI627">
        <v>-4.7107390000000002</v>
      </c>
      <c r="AJ627">
        <v>183.2764</v>
      </c>
      <c r="AK627">
        <v>4.122344</v>
      </c>
      <c r="AL627">
        <v>-5.326943E-2</v>
      </c>
      <c r="AM627">
        <v>-0.1514354</v>
      </c>
      <c r="AN627">
        <v>-0.98703070000000004</v>
      </c>
      <c r="AO627">
        <v>0.115324</v>
      </c>
      <c r="AP627">
        <v>-0.71392949999999999</v>
      </c>
      <c r="AQ627">
        <v>0.69065549999999998</v>
      </c>
      <c r="AR627">
        <v>-0.12994510000000001</v>
      </c>
      <c r="AS627">
        <v>-0.65333960000000002</v>
      </c>
      <c r="AT627">
        <v>0.74582950000000003</v>
      </c>
      <c r="AU627">
        <v>-0.2829778</v>
      </c>
      <c r="AV627">
        <v>-0.59434439999999999</v>
      </c>
      <c r="AW627">
        <v>0.75278040000000002</v>
      </c>
      <c r="AX627">
        <v>-0.43230220000000003</v>
      </c>
      <c r="AY627">
        <v>-0.58450420000000003</v>
      </c>
      <c r="AZ627">
        <v>0.68663649999999998</v>
      </c>
      <c r="BA627">
        <v>48.8523</v>
      </c>
      <c r="BB627">
        <v>55.124369999999999</v>
      </c>
      <c r="BC627">
        <v>62.80979</v>
      </c>
      <c r="BD627">
        <v>60.39329</v>
      </c>
      <c r="BE627">
        <v>47.347230000000003</v>
      </c>
      <c r="BF627">
        <v>18.981729999999999</v>
      </c>
      <c r="BG627">
        <v>18.131350000000001</v>
      </c>
      <c r="BH627">
        <v>17.807400000000001</v>
      </c>
      <c r="BI627">
        <v>16.944870000000002</v>
      </c>
      <c r="BJ627">
        <v>15.05175</v>
      </c>
      <c r="BK627" t="b">
        <v>0</v>
      </c>
      <c r="BL627" t="b">
        <v>0</v>
      </c>
      <c r="BM627" t="b">
        <v>0</v>
      </c>
      <c r="BN627" t="b">
        <v>0</v>
      </c>
      <c r="BO627" t="b">
        <v>0</v>
      </c>
    </row>
    <row r="628" spans="1:67" x14ac:dyDescent="0.55000000000000004">
      <c r="A628">
        <v>0</v>
      </c>
      <c r="B628">
        <v>9.1491589999999992</v>
      </c>
      <c r="C628">
        <v>753.52829999999994</v>
      </c>
      <c r="D628">
        <v>854.31920000000002</v>
      </c>
      <c r="E628">
        <v>945.15790000000004</v>
      </c>
      <c r="F628">
        <v>807.23569999999995</v>
      </c>
      <c r="G628">
        <v>764.71010000000001</v>
      </c>
      <c r="H628">
        <v>-55.431220000000003</v>
      </c>
      <c r="I628">
        <v>174.0497</v>
      </c>
      <c r="J628">
        <v>-52.229959999999998</v>
      </c>
      <c r="K628">
        <v>-47.05883</v>
      </c>
      <c r="L628">
        <v>165.06180000000001</v>
      </c>
      <c r="M628">
        <v>-19.67361</v>
      </c>
      <c r="N628">
        <v>-41.136539999999997</v>
      </c>
      <c r="O628">
        <v>159.41399999999999</v>
      </c>
      <c r="P628">
        <v>-16.25421</v>
      </c>
      <c r="Q628">
        <v>-27.504950000000001</v>
      </c>
      <c r="R628">
        <v>161.4725</v>
      </c>
      <c r="S628">
        <v>-8.4091749999999994</v>
      </c>
      <c r="T628">
        <v>-13.265879999999999</v>
      </c>
      <c r="U628">
        <v>168.75389999999999</v>
      </c>
      <c r="V628">
        <v>-12.30143</v>
      </c>
      <c r="W628">
        <v>-54.773200000000003</v>
      </c>
      <c r="X628">
        <v>177.3922</v>
      </c>
      <c r="Y628">
        <v>-41.512180000000001</v>
      </c>
      <c r="Z628">
        <v>-46.95429</v>
      </c>
      <c r="AA628">
        <v>184.35140000000001</v>
      </c>
      <c r="AB628">
        <v>-43.946129999999997</v>
      </c>
      <c r="AC628">
        <v>-28.806290000000001</v>
      </c>
      <c r="AD628">
        <v>175.38990000000001</v>
      </c>
      <c r="AE628">
        <v>-39.492469999999997</v>
      </c>
      <c r="AF628">
        <v>-13.128959999999999</v>
      </c>
      <c r="AG628">
        <v>176.7576</v>
      </c>
      <c r="AH628">
        <v>-29.751809999999999</v>
      </c>
      <c r="AI628">
        <v>-5.4056379999999997</v>
      </c>
      <c r="AJ628">
        <v>182.52010000000001</v>
      </c>
      <c r="AK628">
        <v>3.8008839999999999</v>
      </c>
      <c r="AL628">
        <v>-0.10243480000000001</v>
      </c>
      <c r="AM628">
        <v>-0.110414</v>
      </c>
      <c r="AN628">
        <v>-0.9885929</v>
      </c>
      <c r="AO628">
        <v>0.1897606</v>
      </c>
      <c r="AP628">
        <v>-0.74119789999999997</v>
      </c>
      <c r="AQ628">
        <v>0.64390729999999996</v>
      </c>
      <c r="AR628">
        <v>-6.9733680000000006E-2</v>
      </c>
      <c r="AS628">
        <v>-0.72968319999999998</v>
      </c>
      <c r="AT628">
        <v>0.68022039999999995</v>
      </c>
      <c r="AU628">
        <v>-0.21250669999999999</v>
      </c>
      <c r="AV628">
        <v>-0.64427699999999999</v>
      </c>
      <c r="AW628">
        <v>0.73467550000000004</v>
      </c>
      <c r="AX628">
        <v>-0.3614965</v>
      </c>
      <c r="AY628">
        <v>-0.64297070000000001</v>
      </c>
      <c r="AZ628">
        <v>0.67521030000000004</v>
      </c>
      <c r="BA628">
        <v>48.8523</v>
      </c>
      <c r="BB628">
        <v>55.124369999999999</v>
      </c>
      <c r="BC628">
        <v>62.80979</v>
      </c>
      <c r="BD628">
        <v>60.39329</v>
      </c>
      <c r="BE628">
        <v>47.347230000000003</v>
      </c>
      <c r="BF628">
        <v>18.981729999999999</v>
      </c>
      <c r="BG628">
        <v>18.131350000000001</v>
      </c>
      <c r="BH628">
        <v>17.807400000000001</v>
      </c>
      <c r="BI628">
        <v>16.944870000000002</v>
      </c>
      <c r="BJ628">
        <v>15.05175</v>
      </c>
      <c r="BK628" t="b">
        <v>0</v>
      </c>
      <c r="BL628" t="b">
        <v>0</v>
      </c>
      <c r="BM628" t="b">
        <v>0</v>
      </c>
      <c r="BN628" t="b">
        <v>0</v>
      </c>
      <c r="BO628" t="b">
        <v>0</v>
      </c>
    </row>
    <row r="629" spans="1:67" x14ac:dyDescent="0.55000000000000004">
      <c r="A629">
        <v>5</v>
      </c>
      <c r="B629">
        <v>9.1838870000000004</v>
      </c>
      <c r="C629">
        <v>899.65779999999995</v>
      </c>
      <c r="D629">
        <v>999.93020000000001</v>
      </c>
      <c r="E629">
        <v>1348.2</v>
      </c>
      <c r="F629">
        <v>1224.0219999999999</v>
      </c>
      <c r="G629">
        <v>1065.6990000000001</v>
      </c>
      <c r="H629">
        <v>-81.062709999999996</v>
      </c>
      <c r="I629">
        <v>156.27260000000001</v>
      </c>
      <c r="J629">
        <v>1.3542590000000001</v>
      </c>
      <c r="K629">
        <v>-55.176679999999998</v>
      </c>
      <c r="L629">
        <v>197.1096</v>
      </c>
      <c r="M629">
        <v>-71.042770000000004</v>
      </c>
      <c r="N629">
        <v>-15.69867</v>
      </c>
      <c r="O629">
        <v>197.19829999999999</v>
      </c>
      <c r="P629">
        <v>-83.790310000000005</v>
      </c>
      <c r="Q629">
        <v>-2.0708579999999999</v>
      </c>
      <c r="R629">
        <v>189.19229999999999</v>
      </c>
      <c r="S629">
        <v>-74.712329999999994</v>
      </c>
      <c r="T629">
        <v>41.242669999999997</v>
      </c>
      <c r="U629">
        <v>182.1422</v>
      </c>
      <c r="V629">
        <v>-45.877200000000002</v>
      </c>
      <c r="W629">
        <v>-71.668090000000007</v>
      </c>
      <c r="X629">
        <v>161.36000000000001</v>
      </c>
      <c r="Y629">
        <v>-14.196479999999999</v>
      </c>
      <c r="Z629">
        <v>-47.901730000000001</v>
      </c>
      <c r="AA629">
        <v>182.02350000000001</v>
      </c>
      <c r="AB629">
        <v>-44.698390000000003</v>
      </c>
      <c r="AC629">
        <v>-29.83933</v>
      </c>
      <c r="AD629">
        <v>173.01650000000001</v>
      </c>
      <c r="AE629">
        <v>-41.5505</v>
      </c>
      <c r="AF629">
        <v>-13.52586</v>
      </c>
      <c r="AG629">
        <v>174.70519999999999</v>
      </c>
      <c r="AH629">
        <v>-31.578299999999999</v>
      </c>
      <c r="AI629">
        <v>-3.7153779999999998</v>
      </c>
      <c r="AJ629">
        <v>180.38040000000001</v>
      </c>
      <c r="AK629">
        <v>-0.88003980000000004</v>
      </c>
      <c r="AL629">
        <v>-0.47193020000000002</v>
      </c>
      <c r="AM629">
        <v>-0.31872489999999998</v>
      </c>
      <c r="AN629">
        <v>-0.8220075</v>
      </c>
      <c r="AO629">
        <v>-0.15831529999999999</v>
      </c>
      <c r="AP629">
        <v>-0.52021600000000001</v>
      </c>
      <c r="AQ629">
        <v>-0.83923270000000005</v>
      </c>
      <c r="AR629">
        <v>-5.2644629999999998E-2</v>
      </c>
      <c r="AS629">
        <v>-0.53432880000000005</v>
      </c>
      <c r="AT629">
        <v>-0.84363569999999999</v>
      </c>
      <c r="AU629">
        <v>-9.0210159999999998E-2</v>
      </c>
      <c r="AV629">
        <v>-0.60324290000000003</v>
      </c>
      <c r="AW629">
        <v>-0.79243929999999996</v>
      </c>
      <c r="AX629">
        <v>7.1034459999999994E-2</v>
      </c>
      <c r="AY629">
        <v>-0.62460230000000005</v>
      </c>
      <c r="AZ629">
        <v>-0.77770570000000006</v>
      </c>
      <c r="BA629">
        <v>48.8523</v>
      </c>
      <c r="BB629">
        <v>55.124369999999999</v>
      </c>
      <c r="BC629">
        <v>62.80979</v>
      </c>
      <c r="BD629">
        <v>60.39329</v>
      </c>
      <c r="BE629">
        <v>47.347230000000003</v>
      </c>
      <c r="BF629">
        <v>18.981729999999999</v>
      </c>
      <c r="BG629">
        <v>18.131350000000001</v>
      </c>
      <c r="BH629">
        <v>17.807400000000001</v>
      </c>
      <c r="BI629">
        <v>16.944870000000002</v>
      </c>
      <c r="BJ629">
        <v>15.05175</v>
      </c>
      <c r="BK629" t="b">
        <v>1</v>
      </c>
      <c r="BL629" t="b">
        <v>1</v>
      </c>
      <c r="BM629" t="b">
        <v>1</v>
      </c>
      <c r="BN629" t="b">
        <v>1</v>
      </c>
      <c r="BO629" t="b">
        <v>1</v>
      </c>
    </row>
    <row r="630" spans="1:67" x14ac:dyDescent="0.55000000000000004">
      <c r="A630">
        <v>5</v>
      </c>
      <c r="B630">
        <v>9.2184690000000007</v>
      </c>
      <c r="C630">
        <v>516.19489999999996</v>
      </c>
      <c r="D630">
        <v>628.40750000000003</v>
      </c>
      <c r="E630">
        <v>773.74480000000005</v>
      </c>
      <c r="F630">
        <v>752.952</v>
      </c>
      <c r="G630">
        <v>652.37950000000001</v>
      </c>
      <c r="H630">
        <v>-86.826310000000007</v>
      </c>
      <c r="I630">
        <v>155.56569999999999</v>
      </c>
      <c r="J630">
        <v>9.2024109999999997</v>
      </c>
      <c r="K630">
        <v>-48.715119999999999</v>
      </c>
      <c r="L630">
        <v>200.40719999999999</v>
      </c>
      <c r="M630">
        <v>-70.251410000000007</v>
      </c>
      <c r="N630">
        <v>-8.9263650000000005</v>
      </c>
      <c r="O630">
        <v>198.6259</v>
      </c>
      <c r="P630">
        <v>-81.287739999999999</v>
      </c>
      <c r="Q630">
        <v>6.4304009999999998</v>
      </c>
      <c r="R630">
        <v>194.81739999999999</v>
      </c>
      <c r="S630">
        <v>-72.694109999999995</v>
      </c>
      <c r="T630">
        <v>48.62603</v>
      </c>
      <c r="U630">
        <v>181.5172</v>
      </c>
      <c r="V630">
        <v>-40.130420000000001</v>
      </c>
      <c r="W630">
        <v>-79.925719999999998</v>
      </c>
      <c r="X630">
        <v>156.91079999999999</v>
      </c>
      <c r="Y630">
        <v>-0.49363570000000001</v>
      </c>
      <c r="Z630">
        <v>-48.122860000000003</v>
      </c>
      <c r="AA630">
        <v>182.73820000000001</v>
      </c>
      <c r="AB630">
        <v>-46.808970000000002</v>
      </c>
      <c r="AC630">
        <v>-27.70562</v>
      </c>
      <c r="AD630">
        <v>174.9956</v>
      </c>
      <c r="AE630">
        <v>-46.471739999999997</v>
      </c>
      <c r="AF630">
        <v>-11.78467</v>
      </c>
      <c r="AG630">
        <v>175.7159</v>
      </c>
      <c r="AH630">
        <v>-35.68844</v>
      </c>
      <c r="AI630">
        <v>12.75089</v>
      </c>
      <c r="AJ630">
        <v>179.2313</v>
      </c>
      <c r="AK630">
        <v>-15.00949</v>
      </c>
      <c r="AL630">
        <v>-0.58624540000000003</v>
      </c>
      <c r="AM630">
        <v>-0.31506459999999997</v>
      </c>
      <c r="AN630">
        <v>-0.74635819999999997</v>
      </c>
      <c r="AO630">
        <v>-0.11575539999999999</v>
      </c>
      <c r="AP630">
        <v>-0.13279350000000001</v>
      </c>
      <c r="AQ630">
        <v>-0.98436100000000004</v>
      </c>
      <c r="AR630">
        <v>0.10011150000000001</v>
      </c>
      <c r="AS630">
        <v>-0.17374580000000001</v>
      </c>
      <c r="AT630">
        <v>-0.97968880000000003</v>
      </c>
      <c r="AU630">
        <v>4.4602889999999999E-2</v>
      </c>
      <c r="AV630">
        <v>-0.22720750000000001</v>
      </c>
      <c r="AW630">
        <v>-0.97282440000000003</v>
      </c>
      <c r="AX630">
        <v>0.39222580000000001</v>
      </c>
      <c r="AY630">
        <v>-0.37509419999999999</v>
      </c>
      <c r="AZ630">
        <v>-0.83991859999999996</v>
      </c>
      <c r="BA630">
        <v>48.8523</v>
      </c>
      <c r="BB630">
        <v>55.124369999999999</v>
      </c>
      <c r="BC630">
        <v>62.80979</v>
      </c>
      <c r="BD630">
        <v>60.39329</v>
      </c>
      <c r="BE630">
        <v>47.347230000000003</v>
      </c>
      <c r="BF630">
        <v>18.981729999999999</v>
      </c>
      <c r="BG630">
        <v>18.131350000000001</v>
      </c>
      <c r="BH630">
        <v>17.807400000000001</v>
      </c>
      <c r="BI630">
        <v>16.944870000000002</v>
      </c>
      <c r="BJ630">
        <v>15.05175</v>
      </c>
      <c r="BK630" t="b">
        <v>1</v>
      </c>
      <c r="BL630" t="b">
        <v>1</v>
      </c>
      <c r="BM630" t="b">
        <v>1</v>
      </c>
      <c r="BN630" t="b">
        <v>1</v>
      </c>
      <c r="BO630" t="b">
        <v>1</v>
      </c>
    </row>
    <row r="631" spans="1:67" x14ac:dyDescent="0.55000000000000004">
      <c r="A631">
        <v>5</v>
      </c>
      <c r="B631">
        <v>9.2531820000000007</v>
      </c>
      <c r="C631">
        <v>317.37950000000001</v>
      </c>
      <c r="D631">
        <v>297.87220000000002</v>
      </c>
      <c r="E631">
        <v>350.613</v>
      </c>
      <c r="F631">
        <v>383.99250000000001</v>
      </c>
      <c r="G631">
        <v>290.47399999999999</v>
      </c>
      <c r="H631">
        <v>-92.827190000000002</v>
      </c>
      <c r="I631">
        <v>158.8955</v>
      </c>
      <c r="J631">
        <v>13.162140000000001</v>
      </c>
      <c r="K631">
        <v>-47.915959999999998</v>
      </c>
      <c r="L631">
        <v>202.7028</v>
      </c>
      <c r="M631">
        <v>-71.145920000000004</v>
      </c>
      <c r="N631">
        <v>-9.687735</v>
      </c>
      <c r="O631">
        <v>201.49010000000001</v>
      </c>
      <c r="P631">
        <v>-82.204149999999998</v>
      </c>
      <c r="Q631">
        <v>9.7150909999999993</v>
      </c>
      <c r="R631">
        <v>197.80330000000001</v>
      </c>
      <c r="S631">
        <v>-73.297520000000006</v>
      </c>
      <c r="T631">
        <v>51.094819999999999</v>
      </c>
      <c r="U631">
        <v>181.7679</v>
      </c>
      <c r="V631">
        <v>-39.6571</v>
      </c>
      <c r="W631">
        <v>-86.845569999999995</v>
      </c>
      <c r="X631">
        <v>157.6627</v>
      </c>
      <c r="Y631">
        <v>6.8447120000000004</v>
      </c>
      <c r="Z631">
        <v>-48.115220000000001</v>
      </c>
      <c r="AA631">
        <v>187.7704</v>
      </c>
      <c r="AB631">
        <v>-53.491030000000002</v>
      </c>
      <c r="AC631">
        <v>-21.760149999999999</v>
      </c>
      <c r="AD631">
        <v>183.4846</v>
      </c>
      <c r="AE631">
        <v>-58.619459999999997</v>
      </c>
      <c r="AF631">
        <v>-5.214899</v>
      </c>
      <c r="AG631">
        <v>182.16849999999999</v>
      </c>
      <c r="AH631">
        <v>-47.512569999999997</v>
      </c>
      <c r="AI631">
        <v>39.80968</v>
      </c>
      <c r="AJ631">
        <v>180.8475</v>
      </c>
      <c r="AK631">
        <v>-32.88991</v>
      </c>
      <c r="AL631">
        <v>-0.67124030000000001</v>
      </c>
      <c r="AM631">
        <v>-0.27431260000000002</v>
      </c>
      <c r="AN631">
        <v>-0.68861380000000005</v>
      </c>
      <c r="AO631">
        <v>-0.1082075</v>
      </c>
      <c r="AP631">
        <v>-3.3818420000000002E-2</v>
      </c>
      <c r="AQ631">
        <v>-0.99355289999999996</v>
      </c>
      <c r="AR631">
        <v>0.1021532</v>
      </c>
      <c r="AS631">
        <v>-6.215992E-2</v>
      </c>
      <c r="AT631">
        <v>-0.9928247</v>
      </c>
      <c r="AU631">
        <v>0.10092</v>
      </c>
      <c r="AV631">
        <v>-0.1010289</v>
      </c>
      <c r="AW631">
        <v>-0.98975159999999995</v>
      </c>
      <c r="AX631">
        <v>0.47646899999999998</v>
      </c>
      <c r="AY631">
        <v>-0.29875180000000001</v>
      </c>
      <c r="AZ631">
        <v>-0.82687650000000001</v>
      </c>
      <c r="BA631">
        <v>48.8523</v>
      </c>
      <c r="BB631">
        <v>55.124369999999999</v>
      </c>
      <c r="BC631">
        <v>62.80979</v>
      </c>
      <c r="BD631">
        <v>60.39329</v>
      </c>
      <c r="BE631">
        <v>47.347230000000003</v>
      </c>
      <c r="BF631">
        <v>18.981729999999999</v>
      </c>
      <c r="BG631">
        <v>18.131350000000001</v>
      </c>
      <c r="BH631">
        <v>17.807400000000001</v>
      </c>
      <c r="BI631">
        <v>16.944870000000002</v>
      </c>
      <c r="BJ631">
        <v>15.05175</v>
      </c>
      <c r="BK631" t="b">
        <v>1</v>
      </c>
      <c r="BL631" t="b">
        <v>1</v>
      </c>
      <c r="BM631" t="b">
        <v>1</v>
      </c>
      <c r="BN631" t="b">
        <v>1</v>
      </c>
      <c r="BO631" t="b">
        <v>1</v>
      </c>
    </row>
    <row r="632" spans="1:67" x14ac:dyDescent="0.55000000000000004">
      <c r="A632">
        <v>5</v>
      </c>
      <c r="B632">
        <v>9.2792700000000004</v>
      </c>
      <c r="C632">
        <v>171.07140000000001</v>
      </c>
      <c r="D632">
        <v>173.65610000000001</v>
      </c>
      <c r="E632">
        <v>189.03440000000001</v>
      </c>
      <c r="F632">
        <v>208.733</v>
      </c>
      <c r="G632">
        <v>170.45310000000001</v>
      </c>
      <c r="H632">
        <v>-94.940640000000002</v>
      </c>
      <c r="I632">
        <v>160.47239999999999</v>
      </c>
      <c r="J632">
        <v>13.36711</v>
      </c>
      <c r="K632">
        <v>-48.195099999999996</v>
      </c>
      <c r="L632">
        <v>203.86670000000001</v>
      </c>
      <c r="M632">
        <v>-72.480400000000003</v>
      </c>
      <c r="N632">
        <v>-9.9191099999999999</v>
      </c>
      <c r="O632">
        <v>202.14590000000001</v>
      </c>
      <c r="P632">
        <v>-83.591239999999999</v>
      </c>
      <c r="Q632">
        <v>11.90508</v>
      </c>
      <c r="R632">
        <v>197.9691</v>
      </c>
      <c r="S632">
        <v>-74.355379999999997</v>
      </c>
      <c r="T632">
        <v>52.937069999999999</v>
      </c>
      <c r="U632">
        <v>180.94759999999999</v>
      </c>
      <c r="V632">
        <v>-39.876640000000002</v>
      </c>
      <c r="W632">
        <v>-91.123230000000007</v>
      </c>
      <c r="X632">
        <v>159.11150000000001</v>
      </c>
      <c r="Y632">
        <v>10.44759</v>
      </c>
      <c r="Z632">
        <v>-48.269959999999998</v>
      </c>
      <c r="AA632">
        <v>194.45519999999999</v>
      </c>
      <c r="AB632">
        <v>-61.146979999999999</v>
      </c>
      <c r="AC632">
        <v>-16.649049999999999</v>
      </c>
      <c r="AD632">
        <v>192.05529999999999</v>
      </c>
      <c r="AE632">
        <v>-69.721850000000003</v>
      </c>
      <c r="AF632">
        <v>2.8753510000000002</v>
      </c>
      <c r="AG632">
        <v>189.94139999999999</v>
      </c>
      <c r="AH632">
        <v>-59.937750000000001</v>
      </c>
      <c r="AI632">
        <v>50.917169999999999</v>
      </c>
      <c r="AJ632">
        <v>181.61689999999999</v>
      </c>
      <c r="AK632">
        <v>-38.551020000000001</v>
      </c>
      <c r="AL632">
        <v>-0.695133</v>
      </c>
      <c r="AM632">
        <v>-0.2542798</v>
      </c>
      <c r="AN632">
        <v>-0.67240759999999999</v>
      </c>
      <c r="AO632">
        <v>-0.11764769999999999</v>
      </c>
      <c r="AP632">
        <v>5.3462300000000004E-3</v>
      </c>
      <c r="AQ632">
        <v>-0.99304099999999995</v>
      </c>
      <c r="AR632">
        <v>9.851124E-2</v>
      </c>
      <c r="AS632">
        <v>-2.7824000000000002E-2</v>
      </c>
      <c r="AT632">
        <v>-0.99474689999999999</v>
      </c>
      <c r="AU632">
        <v>0.1314332</v>
      </c>
      <c r="AV632">
        <v>-6.7122070000000006E-2</v>
      </c>
      <c r="AW632">
        <v>-0.98904999999999998</v>
      </c>
      <c r="AX632">
        <v>0.51799510000000004</v>
      </c>
      <c r="AY632">
        <v>-0.26689600000000002</v>
      </c>
      <c r="AZ632">
        <v>-0.81267929999999999</v>
      </c>
      <c r="BA632">
        <v>48.8523</v>
      </c>
      <c r="BB632">
        <v>55.124369999999999</v>
      </c>
      <c r="BC632">
        <v>62.80979</v>
      </c>
      <c r="BD632">
        <v>60.39329</v>
      </c>
      <c r="BE632">
        <v>47.347230000000003</v>
      </c>
      <c r="BF632">
        <v>18.981729999999999</v>
      </c>
      <c r="BG632">
        <v>18.131350000000001</v>
      </c>
      <c r="BH632">
        <v>17.807400000000001</v>
      </c>
      <c r="BI632">
        <v>16.944870000000002</v>
      </c>
      <c r="BJ632">
        <v>15.05175</v>
      </c>
      <c r="BK632" t="b">
        <v>1</v>
      </c>
      <c r="BL632" t="b">
        <v>1</v>
      </c>
      <c r="BM632" t="b">
        <v>1</v>
      </c>
      <c r="BN632" t="b">
        <v>1</v>
      </c>
      <c r="BO632" t="b">
        <v>1</v>
      </c>
    </row>
    <row r="633" spans="1:67" x14ac:dyDescent="0.55000000000000004">
      <c r="A633">
        <v>5</v>
      </c>
      <c r="B633">
        <v>9.2967119999999994</v>
      </c>
      <c r="C633">
        <v>111.0347</v>
      </c>
      <c r="D633">
        <v>120.2715</v>
      </c>
      <c r="E633">
        <v>135.00229999999999</v>
      </c>
      <c r="F633">
        <v>149.61150000000001</v>
      </c>
      <c r="G633">
        <v>117.2206</v>
      </c>
      <c r="H633">
        <v>-96.098699999999994</v>
      </c>
      <c r="I633">
        <v>160.8604</v>
      </c>
      <c r="J633">
        <v>12.47749</v>
      </c>
      <c r="K633">
        <v>-48.496929999999999</v>
      </c>
      <c r="L633">
        <v>203.75659999999999</v>
      </c>
      <c r="M633">
        <v>-73.886369999999999</v>
      </c>
      <c r="N633">
        <v>-10.29458</v>
      </c>
      <c r="O633">
        <v>202.43559999999999</v>
      </c>
      <c r="P633">
        <v>-84.864279999999994</v>
      </c>
      <c r="Q633">
        <v>13.143269999999999</v>
      </c>
      <c r="R633">
        <v>197.8588</v>
      </c>
      <c r="S633">
        <v>-75.271199999999993</v>
      </c>
      <c r="T633">
        <v>53.676490000000001</v>
      </c>
      <c r="U633">
        <v>180.6721</v>
      </c>
      <c r="V633">
        <v>-40.169649999999997</v>
      </c>
      <c r="W633">
        <v>-93.815299999999993</v>
      </c>
      <c r="X633">
        <v>160.14429999999999</v>
      </c>
      <c r="Y633">
        <v>11.91757</v>
      </c>
      <c r="Z633">
        <v>-48.472479999999997</v>
      </c>
      <c r="AA633">
        <v>197.89060000000001</v>
      </c>
      <c r="AB633">
        <v>-65.411929999999998</v>
      </c>
      <c r="AC633">
        <v>-14.44145</v>
      </c>
      <c r="AD633">
        <v>196.3484</v>
      </c>
      <c r="AE633">
        <v>-75.347260000000006</v>
      </c>
      <c r="AF633">
        <v>7.7888729999999997</v>
      </c>
      <c r="AG633">
        <v>193.97720000000001</v>
      </c>
      <c r="AH633">
        <v>-66.703890000000001</v>
      </c>
      <c r="AI633">
        <v>53.818890000000003</v>
      </c>
      <c r="AJ633">
        <v>181.64490000000001</v>
      </c>
      <c r="AK633">
        <v>-39.679020000000001</v>
      </c>
      <c r="AL633">
        <v>-0.70008130000000002</v>
      </c>
      <c r="AM633">
        <v>-0.25074370000000001</v>
      </c>
      <c r="AN633">
        <v>-0.66859080000000004</v>
      </c>
      <c r="AO633">
        <v>-0.1177087</v>
      </c>
      <c r="AP633">
        <v>1.31558E-2</v>
      </c>
      <c r="AQ633">
        <v>-0.99296099999999998</v>
      </c>
      <c r="AR633">
        <v>9.8080329999999993E-2</v>
      </c>
      <c r="AS633">
        <v>-1.347507E-2</v>
      </c>
      <c r="AT633">
        <v>-0.99508730000000001</v>
      </c>
      <c r="AU633">
        <v>0.1543011</v>
      </c>
      <c r="AV633">
        <v>-5.5365419999999999E-2</v>
      </c>
      <c r="AW633">
        <v>-0.9864714</v>
      </c>
      <c r="AX633">
        <v>0.54145909999999997</v>
      </c>
      <c r="AY633">
        <v>-0.25400349999999999</v>
      </c>
      <c r="AZ633">
        <v>-0.80143880000000001</v>
      </c>
      <c r="BA633">
        <v>48.8523</v>
      </c>
      <c r="BB633">
        <v>55.124369999999999</v>
      </c>
      <c r="BC633">
        <v>62.80979</v>
      </c>
      <c r="BD633">
        <v>60.39329</v>
      </c>
      <c r="BE633">
        <v>47.347230000000003</v>
      </c>
      <c r="BF633">
        <v>18.981729999999999</v>
      </c>
      <c r="BG633">
        <v>18.131350000000001</v>
      </c>
      <c r="BH633">
        <v>17.807400000000001</v>
      </c>
      <c r="BI633">
        <v>16.944870000000002</v>
      </c>
      <c r="BJ633">
        <v>15.05175</v>
      </c>
      <c r="BK633" t="b">
        <v>1</v>
      </c>
      <c r="BL633" t="b">
        <v>1</v>
      </c>
      <c r="BM633" t="b">
        <v>1</v>
      </c>
      <c r="BN633" t="b">
        <v>1</v>
      </c>
      <c r="BO633" t="b">
        <v>1</v>
      </c>
    </row>
    <row r="634" spans="1:67" x14ac:dyDescent="0.55000000000000004">
      <c r="A634">
        <v>5</v>
      </c>
      <c r="B634">
        <v>9.3140610000000006</v>
      </c>
      <c r="C634">
        <v>80.184070000000006</v>
      </c>
      <c r="D634">
        <v>129.32560000000001</v>
      </c>
      <c r="E634">
        <v>149.03530000000001</v>
      </c>
      <c r="F634">
        <v>151.22550000000001</v>
      </c>
      <c r="G634">
        <v>107.6435</v>
      </c>
      <c r="H634">
        <v>-96.803160000000005</v>
      </c>
      <c r="I634">
        <v>160.50640000000001</v>
      </c>
      <c r="J634">
        <v>10.643739999999999</v>
      </c>
      <c r="K634">
        <v>-49.61542</v>
      </c>
      <c r="L634">
        <v>204.0968</v>
      </c>
      <c r="M634">
        <v>-76.032179999999997</v>
      </c>
      <c r="N634">
        <v>-11.5174</v>
      </c>
      <c r="O634">
        <v>203.63890000000001</v>
      </c>
      <c r="P634">
        <v>-87.092839999999995</v>
      </c>
      <c r="Q634">
        <v>13.80143</v>
      </c>
      <c r="R634">
        <v>199.28970000000001</v>
      </c>
      <c r="S634">
        <v>-77.237430000000003</v>
      </c>
      <c r="T634">
        <v>54.10427</v>
      </c>
      <c r="U634">
        <v>181.86580000000001</v>
      </c>
      <c r="V634">
        <v>-41.8523</v>
      </c>
      <c r="W634">
        <v>-96.039540000000002</v>
      </c>
      <c r="X634">
        <v>160.75479999999999</v>
      </c>
      <c r="Y634">
        <v>12.10439</v>
      </c>
      <c r="Z634">
        <v>-48.869929999999997</v>
      </c>
      <c r="AA634">
        <v>200.0437</v>
      </c>
      <c r="AB634">
        <v>-68.399069999999995</v>
      </c>
      <c r="AC634">
        <v>-13.45501</v>
      </c>
      <c r="AD634">
        <v>199.47839999999999</v>
      </c>
      <c r="AE634">
        <v>-79.424220000000005</v>
      </c>
      <c r="AF634">
        <v>11.16986</v>
      </c>
      <c r="AG634">
        <v>197.05789999999999</v>
      </c>
      <c r="AH634">
        <v>-71.500470000000007</v>
      </c>
      <c r="AI634">
        <v>54.958030000000001</v>
      </c>
      <c r="AJ634">
        <v>182.6079</v>
      </c>
      <c r="AK634">
        <v>-40.921909999999997</v>
      </c>
      <c r="AL634">
        <v>-0.70111809999999997</v>
      </c>
      <c r="AM634">
        <v>-0.2559939</v>
      </c>
      <c r="AN634">
        <v>-0.66550770000000004</v>
      </c>
      <c r="AO634">
        <v>-0.12564620000000001</v>
      </c>
      <c r="AP634">
        <v>2.5359989999999999E-2</v>
      </c>
      <c r="AQ634">
        <v>-0.99175100000000005</v>
      </c>
      <c r="AR634">
        <v>9.0313950000000004E-2</v>
      </c>
      <c r="AS634">
        <v>6.6590290000000003E-3</v>
      </c>
      <c r="AT634">
        <v>-0.99589110000000003</v>
      </c>
      <c r="AU634">
        <v>0.1712755</v>
      </c>
      <c r="AV634">
        <v>-2.9638390000000001E-2</v>
      </c>
      <c r="AW634">
        <v>-0.98477729999999997</v>
      </c>
      <c r="AX634">
        <v>0.56154440000000005</v>
      </c>
      <c r="AY634">
        <v>-0.2296406</v>
      </c>
      <c r="AZ634">
        <v>-0.79494209999999998</v>
      </c>
      <c r="BA634">
        <v>48.8523</v>
      </c>
      <c r="BB634">
        <v>55.124369999999999</v>
      </c>
      <c r="BC634">
        <v>62.80979</v>
      </c>
      <c r="BD634">
        <v>60.39329</v>
      </c>
      <c r="BE634">
        <v>47.347230000000003</v>
      </c>
      <c r="BF634">
        <v>18.981729999999999</v>
      </c>
      <c r="BG634">
        <v>18.131350000000001</v>
      </c>
      <c r="BH634">
        <v>17.807400000000001</v>
      </c>
      <c r="BI634">
        <v>16.944870000000002</v>
      </c>
      <c r="BJ634">
        <v>15.05175</v>
      </c>
      <c r="BK634" t="b">
        <v>1</v>
      </c>
      <c r="BL634" t="b">
        <v>1</v>
      </c>
      <c r="BM634" t="b">
        <v>1</v>
      </c>
      <c r="BN634" t="b">
        <v>1</v>
      </c>
      <c r="BO634" t="b">
        <v>1</v>
      </c>
    </row>
    <row r="635" spans="1:67" x14ac:dyDescent="0.55000000000000004">
      <c r="A635">
        <v>5</v>
      </c>
      <c r="B635">
        <v>9.3140610000000006</v>
      </c>
      <c r="C635">
        <v>80.184070000000006</v>
      </c>
      <c r="D635">
        <v>129.32560000000001</v>
      </c>
      <c r="E635">
        <v>149.03530000000001</v>
      </c>
      <c r="F635">
        <v>151.22550000000001</v>
      </c>
      <c r="G635">
        <v>107.6435</v>
      </c>
      <c r="H635">
        <v>-96.803160000000005</v>
      </c>
      <c r="I635">
        <v>160.50640000000001</v>
      </c>
      <c r="J635">
        <v>10.643739999999999</v>
      </c>
      <c r="K635">
        <v>-49.61542</v>
      </c>
      <c r="L635">
        <v>204.0968</v>
      </c>
      <c r="M635">
        <v>-76.032179999999997</v>
      </c>
      <c r="N635">
        <v>-11.5174</v>
      </c>
      <c r="O635">
        <v>203.63890000000001</v>
      </c>
      <c r="P635">
        <v>-87.092839999999995</v>
      </c>
      <c r="Q635">
        <v>13.80143</v>
      </c>
      <c r="R635">
        <v>199.28970000000001</v>
      </c>
      <c r="S635">
        <v>-77.237430000000003</v>
      </c>
      <c r="T635">
        <v>54.10427</v>
      </c>
      <c r="U635">
        <v>181.86580000000001</v>
      </c>
      <c r="V635">
        <v>-41.8523</v>
      </c>
      <c r="W635">
        <v>-96.039540000000002</v>
      </c>
      <c r="X635">
        <v>160.75479999999999</v>
      </c>
      <c r="Y635">
        <v>12.10439</v>
      </c>
      <c r="Z635">
        <v>-48.869929999999997</v>
      </c>
      <c r="AA635">
        <v>200.0437</v>
      </c>
      <c r="AB635">
        <v>-68.399069999999995</v>
      </c>
      <c r="AC635">
        <v>-13.45501</v>
      </c>
      <c r="AD635">
        <v>199.47839999999999</v>
      </c>
      <c r="AE635">
        <v>-79.424220000000005</v>
      </c>
      <c r="AF635">
        <v>11.16986</v>
      </c>
      <c r="AG635">
        <v>197.05789999999999</v>
      </c>
      <c r="AH635">
        <v>-71.500470000000007</v>
      </c>
      <c r="AI635">
        <v>54.958030000000001</v>
      </c>
      <c r="AJ635">
        <v>182.6079</v>
      </c>
      <c r="AK635">
        <v>-40.921909999999997</v>
      </c>
      <c r="AL635">
        <v>-0.70111809999999997</v>
      </c>
      <c r="AM635">
        <v>-0.2559939</v>
      </c>
      <c r="AN635">
        <v>-0.66550770000000004</v>
      </c>
      <c r="AO635">
        <v>-0.12564620000000001</v>
      </c>
      <c r="AP635">
        <v>2.5359989999999999E-2</v>
      </c>
      <c r="AQ635">
        <v>-0.99175100000000005</v>
      </c>
      <c r="AR635">
        <v>9.0313950000000004E-2</v>
      </c>
      <c r="AS635">
        <v>6.6590290000000003E-3</v>
      </c>
      <c r="AT635">
        <v>-0.99589110000000003</v>
      </c>
      <c r="AU635">
        <v>0.1712755</v>
      </c>
      <c r="AV635">
        <v>-2.9638390000000001E-2</v>
      </c>
      <c r="AW635">
        <v>-0.98477729999999997</v>
      </c>
      <c r="AX635">
        <v>0.56154440000000005</v>
      </c>
      <c r="AY635">
        <v>-0.2296406</v>
      </c>
      <c r="AZ635">
        <v>-0.79494209999999998</v>
      </c>
      <c r="BA635">
        <v>48.8523</v>
      </c>
      <c r="BB635">
        <v>55.124369999999999</v>
      </c>
      <c r="BC635">
        <v>62.80979</v>
      </c>
      <c r="BD635">
        <v>60.39329</v>
      </c>
      <c r="BE635">
        <v>47.347230000000003</v>
      </c>
      <c r="BF635">
        <v>18.981729999999999</v>
      </c>
      <c r="BG635">
        <v>18.131350000000001</v>
      </c>
      <c r="BH635">
        <v>17.807400000000001</v>
      </c>
      <c r="BI635">
        <v>16.944870000000002</v>
      </c>
      <c r="BJ635">
        <v>15.05175</v>
      </c>
      <c r="BK635" t="b">
        <v>1</v>
      </c>
      <c r="BL635" t="b">
        <v>1</v>
      </c>
      <c r="BM635" t="b">
        <v>1</v>
      </c>
      <c r="BN635" t="b">
        <v>1</v>
      </c>
      <c r="BO635" t="b">
        <v>1</v>
      </c>
    </row>
    <row r="636" spans="1:67" x14ac:dyDescent="0.55000000000000004">
      <c r="A636">
        <v>5</v>
      </c>
      <c r="B636">
        <v>9.3833699999999993</v>
      </c>
      <c r="C636">
        <v>402.6182</v>
      </c>
      <c r="D636">
        <v>1290.6130000000001</v>
      </c>
      <c r="E636">
        <v>1634.0360000000001</v>
      </c>
      <c r="F636">
        <v>1539.931</v>
      </c>
      <c r="G636">
        <v>340.40600000000001</v>
      </c>
      <c r="H636">
        <v>-86.416120000000006</v>
      </c>
      <c r="I636">
        <v>166.3124</v>
      </c>
      <c r="J636">
        <v>-4.2882160000000002</v>
      </c>
      <c r="K636">
        <v>-55.40531</v>
      </c>
      <c r="L636">
        <v>154.8784</v>
      </c>
      <c r="M636">
        <v>-38.140050000000002</v>
      </c>
      <c r="N636">
        <v>-40.321640000000002</v>
      </c>
      <c r="O636">
        <v>146.11359999999999</v>
      </c>
      <c r="P636">
        <v>-39.343130000000002</v>
      </c>
      <c r="Q636">
        <v>-18.38991</v>
      </c>
      <c r="R636">
        <v>148.15809999999999</v>
      </c>
      <c r="S636">
        <v>-37.691859999999998</v>
      </c>
      <c r="T636">
        <v>45.748640000000002</v>
      </c>
      <c r="U636">
        <v>179.04339999999999</v>
      </c>
      <c r="V636">
        <v>-59.049109999999999</v>
      </c>
      <c r="W636">
        <v>-92.995149999999995</v>
      </c>
      <c r="X636">
        <v>161.60759999999999</v>
      </c>
      <c r="Y636">
        <v>6.2946049999999998</v>
      </c>
      <c r="Z636">
        <v>-57.53978</v>
      </c>
      <c r="AA636">
        <v>183.80459999999999</v>
      </c>
      <c r="AB636">
        <v>-70.715540000000004</v>
      </c>
      <c r="AC636">
        <v>-28.473179999999999</v>
      </c>
      <c r="AD636">
        <v>179.89019999999999</v>
      </c>
      <c r="AE636">
        <v>-81.204899999999995</v>
      </c>
      <c r="AF636">
        <v>0.4920699</v>
      </c>
      <c r="AG636">
        <v>182.28970000000001</v>
      </c>
      <c r="AH636">
        <v>-74.565089999999998</v>
      </c>
      <c r="AI636">
        <v>50.847909999999999</v>
      </c>
      <c r="AJ636">
        <v>184.6302</v>
      </c>
      <c r="AK636">
        <v>-52.571489999999997</v>
      </c>
      <c r="AL636">
        <v>-0.59608550000000005</v>
      </c>
      <c r="AM636">
        <v>-0.37865330000000003</v>
      </c>
      <c r="AN636">
        <v>-0.70802799999999999</v>
      </c>
      <c r="AO636">
        <v>-0.2083564</v>
      </c>
      <c r="AP636">
        <v>-0.84568880000000002</v>
      </c>
      <c r="AQ636">
        <v>-0.4913228</v>
      </c>
      <c r="AR636">
        <v>-0.23878079999999999</v>
      </c>
      <c r="AS636">
        <v>-0.85507759999999999</v>
      </c>
      <c r="AT636">
        <v>-0.46024549999999997</v>
      </c>
      <c r="AU636">
        <v>-0.21501319999999999</v>
      </c>
      <c r="AV636">
        <v>-0.84528420000000004</v>
      </c>
      <c r="AW636">
        <v>-0.48914609999999997</v>
      </c>
      <c r="AX636">
        <v>0.45931909999999998</v>
      </c>
      <c r="AY636">
        <v>-0.37613590000000002</v>
      </c>
      <c r="AZ636">
        <v>-0.80470350000000002</v>
      </c>
      <c r="BA636">
        <v>48.8523</v>
      </c>
      <c r="BB636">
        <v>55.124369999999999</v>
      </c>
      <c r="BC636">
        <v>62.80979</v>
      </c>
      <c r="BD636">
        <v>60.39329</v>
      </c>
      <c r="BE636">
        <v>47.347230000000003</v>
      </c>
      <c r="BF636">
        <v>18.981729999999999</v>
      </c>
      <c r="BG636">
        <v>18.131350000000001</v>
      </c>
      <c r="BH636">
        <v>17.807400000000001</v>
      </c>
      <c r="BI636">
        <v>16.944870000000002</v>
      </c>
      <c r="BJ636">
        <v>15.05175</v>
      </c>
      <c r="BK636" t="b">
        <v>1</v>
      </c>
      <c r="BL636" t="b">
        <v>1</v>
      </c>
      <c r="BM636" t="b">
        <v>1</v>
      </c>
      <c r="BN636" t="b">
        <v>1</v>
      </c>
      <c r="BO636" t="b">
        <v>1</v>
      </c>
    </row>
    <row r="637" spans="1:67" x14ac:dyDescent="0.55000000000000004">
      <c r="A637">
        <v>2</v>
      </c>
      <c r="B637">
        <v>9.4007240000000003</v>
      </c>
      <c r="C637">
        <v>515.64250000000004</v>
      </c>
      <c r="D637">
        <v>927.63919999999996</v>
      </c>
      <c r="E637">
        <v>1136.0630000000001</v>
      </c>
      <c r="F637">
        <v>1085.3009999999999</v>
      </c>
      <c r="G637">
        <v>1002.534</v>
      </c>
      <c r="H637">
        <v>-82.824209999999994</v>
      </c>
      <c r="I637">
        <v>172.53399999999999</v>
      </c>
      <c r="J637">
        <v>-12.03805</v>
      </c>
      <c r="K637">
        <v>-53.42286</v>
      </c>
      <c r="L637">
        <v>156.13730000000001</v>
      </c>
      <c r="M637">
        <v>-31.96724</v>
      </c>
      <c r="N637">
        <v>-42.038409999999999</v>
      </c>
      <c r="O637">
        <v>148.52019999999999</v>
      </c>
      <c r="P637">
        <v>-34.603540000000002</v>
      </c>
      <c r="Q637">
        <v>-21.715430000000001</v>
      </c>
      <c r="R637">
        <v>149.95349999999999</v>
      </c>
      <c r="S637">
        <v>-32.109270000000002</v>
      </c>
      <c r="T637">
        <v>5.7904090000000004</v>
      </c>
      <c r="U637">
        <v>162.84909999999999</v>
      </c>
      <c r="V637">
        <v>-30.81775</v>
      </c>
      <c r="W637">
        <v>-91.943520000000007</v>
      </c>
      <c r="X637">
        <v>162.5958</v>
      </c>
      <c r="Y637">
        <v>4.4482869999999997</v>
      </c>
      <c r="Z637">
        <v>-57.821739999999998</v>
      </c>
      <c r="AA637">
        <v>172.25710000000001</v>
      </c>
      <c r="AB637">
        <v>-61.399520000000003</v>
      </c>
      <c r="AC637">
        <v>-34.843389999999999</v>
      </c>
      <c r="AD637">
        <v>166.5582</v>
      </c>
      <c r="AE637">
        <v>-69.554789999999997</v>
      </c>
      <c r="AF637">
        <v>-7.3694759999999997</v>
      </c>
      <c r="AG637">
        <v>169.87549999999999</v>
      </c>
      <c r="AH637">
        <v>-65.129649999999998</v>
      </c>
      <c r="AI637">
        <v>38.209940000000003</v>
      </c>
      <c r="AJ637">
        <v>176.04990000000001</v>
      </c>
      <c r="AK637">
        <v>-51.980530000000002</v>
      </c>
      <c r="AL637">
        <v>-0.52268320000000001</v>
      </c>
      <c r="AM637">
        <v>-0.3125597</v>
      </c>
      <c r="AN637">
        <v>-0.79316370000000003</v>
      </c>
      <c r="AO637">
        <v>-0.14346819999999999</v>
      </c>
      <c r="AP637">
        <v>-0.97335609999999995</v>
      </c>
      <c r="AQ637">
        <v>-0.1788708</v>
      </c>
      <c r="AR637">
        <v>-0.26817560000000001</v>
      </c>
      <c r="AS637">
        <v>-0.95142009999999999</v>
      </c>
      <c r="AT637">
        <v>-0.15126680000000001</v>
      </c>
      <c r="AU637">
        <v>-0.30354589999999998</v>
      </c>
      <c r="AV637">
        <v>-0.93285289999999998</v>
      </c>
      <c r="AW637">
        <v>-0.1940239</v>
      </c>
      <c r="AX637">
        <v>-0.14759800000000001</v>
      </c>
      <c r="AY637">
        <v>-0.81960279999999996</v>
      </c>
      <c r="AZ637">
        <v>-0.55359380000000002</v>
      </c>
      <c r="BA637">
        <v>48.8523</v>
      </c>
      <c r="BB637">
        <v>55.124369999999999</v>
      </c>
      <c r="BC637">
        <v>62.80979</v>
      </c>
      <c r="BD637">
        <v>60.39329</v>
      </c>
      <c r="BE637">
        <v>47.347230000000003</v>
      </c>
      <c r="BF637">
        <v>18.981729999999999</v>
      </c>
      <c r="BG637">
        <v>18.131350000000001</v>
      </c>
      <c r="BH637">
        <v>17.807400000000001</v>
      </c>
      <c r="BI637">
        <v>16.944870000000002</v>
      </c>
      <c r="BJ637">
        <v>15.05175</v>
      </c>
      <c r="BK637" t="b">
        <v>1</v>
      </c>
      <c r="BL637" t="b">
        <v>0</v>
      </c>
      <c r="BM637" t="b">
        <v>0</v>
      </c>
      <c r="BN637" t="b">
        <v>0</v>
      </c>
      <c r="BO637" t="b">
        <v>1</v>
      </c>
    </row>
    <row r="638" spans="1:67" x14ac:dyDescent="0.55000000000000004">
      <c r="A638">
        <v>1</v>
      </c>
      <c r="B638">
        <v>9.4353029999999993</v>
      </c>
      <c r="C638">
        <v>799.05640000000005</v>
      </c>
      <c r="D638">
        <v>976.09939999999995</v>
      </c>
      <c r="E638">
        <v>995.21410000000003</v>
      </c>
      <c r="F638">
        <v>1064.0170000000001</v>
      </c>
      <c r="G638">
        <v>1170.1769999999999</v>
      </c>
      <c r="H638">
        <v>-61.817709999999998</v>
      </c>
      <c r="I638">
        <v>191.05840000000001</v>
      </c>
      <c r="J638">
        <v>-28.359549999999999</v>
      </c>
      <c r="K638">
        <v>-42.193899999999999</v>
      </c>
      <c r="L638">
        <v>186.35929999999999</v>
      </c>
      <c r="M638">
        <v>-5.1396569999999997</v>
      </c>
      <c r="N638">
        <v>-36.64949</v>
      </c>
      <c r="O638">
        <v>177.9359</v>
      </c>
      <c r="P638">
        <v>-2.6007349999999998</v>
      </c>
      <c r="Q638">
        <v>-22.402909999999999</v>
      </c>
      <c r="R638">
        <v>178.2132</v>
      </c>
      <c r="S638">
        <v>1.6322080000000001</v>
      </c>
      <c r="T638">
        <v>-6.0627199999999997</v>
      </c>
      <c r="U638">
        <v>185.42670000000001</v>
      </c>
      <c r="V638">
        <v>3.7083050000000002</v>
      </c>
      <c r="W638">
        <v>-83.763220000000004</v>
      </c>
      <c r="X638">
        <v>171.447</v>
      </c>
      <c r="Y638">
        <v>-6.6443310000000002</v>
      </c>
      <c r="Z638">
        <v>-54.32629</v>
      </c>
      <c r="AA638">
        <v>171.9846</v>
      </c>
      <c r="AB638">
        <v>-48.17445</v>
      </c>
      <c r="AC638">
        <v>-36.687260000000002</v>
      </c>
      <c r="AD638">
        <v>165.20570000000001</v>
      </c>
      <c r="AE638">
        <v>-50.757019999999997</v>
      </c>
      <c r="AF638">
        <v>-13.194610000000001</v>
      </c>
      <c r="AG638">
        <v>167.85400000000001</v>
      </c>
      <c r="AH638">
        <v>-51.526609999999998</v>
      </c>
      <c r="AI638">
        <v>8.5865670000000005</v>
      </c>
      <c r="AJ638">
        <v>176.82210000000001</v>
      </c>
      <c r="AK638">
        <v>-31.867989999999999</v>
      </c>
      <c r="AL638">
        <v>-0.28033799999999998</v>
      </c>
      <c r="AM638">
        <v>-8.6425299999999997E-2</v>
      </c>
      <c r="AN638">
        <v>-0.95600280000000004</v>
      </c>
      <c r="AO638">
        <v>-1.322981E-2</v>
      </c>
      <c r="AP638">
        <v>-0.96122549999999995</v>
      </c>
      <c r="AQ638">
        <v>0.27544619999999997</v>
      </c>
      <c r="AR638">
        <v>-0.2373902</v>
      </c>
      <c r="AS638">
        <v>-0.89404649999999997</v>
      </c>
      <c r="AT638">
        <v>0.37990370000000001</v>
      </c>
      <c r="AU638">
        <v>-0.39897159999999998</v>
      </c>
      <c r="AV638">
        <v>-0.88819269999999995</v>
      </c>
      <c r="AW638">
        <v>0.2278934</v>
      </c>
      <c r="AX638">
        <v>-0.588557</v>
      </c>
      <c r="AY638">
        <v>-0.79829059999999996</v>
      </c>
      <c r="AZ638">
        <v>0.12779989999999999</v>
      </c>
      <c r="BA638">
        <v>48.8523</v>
      </c>
      <c r="BB638">
        <v>55.124369999999999</v>
      </c>
      <c r="BC638">
        <v>62.80979</v>
      </c>
      <c r="BD638">
        <v>60.39329</v>
      </c>
      <c r="BE638">
        <v>47.347230000000003</v>
      </c>
      <c r="BF638">
        <v>18.981729999999999</v>
      </c>
      <c r="BG638">
        <v>18.131350000000001</v>
      </c>
      <c r="BH638">
        <v>17.807400000000001</v>
      </c>
      <c r="BI638">
        <v>16.944870000000002</v>
      </c>
      <c r="BJ638">
        <v>15.05175</v>
      </c>
      <c r="BK638" t="b">
        <v>1</v>
      </c>
      <c r="BL638" t="b">
        <v>0</v>
      </c>
      <c r="BM638" t="b">
        <v>0</v>
      </c>
      <c r="BN638" t="b">
        <v>0</v>
      </c>
      <c r="BO638" t="b">
        <v>0</v>
      </c>
    </row>
    <row r="639" spans="1:67" x14ac:dyDescent="0.55000000000000004">
      <c r="A639">
        <v>0</v>
      </c>
      <c r="B639">
        <v>9.4700229999999994</v>
      </c>
      <c r="C639">
        <v>372.91120000000001</v>
      </c>
      <c r="D639">
        <v>540.5992</v>
      </c>
      <c r="E639">
        <v>634.14089999999999</v>
      </c>
      <c r="F639">
        <v>764.72059999999999</v>
      </c>
      <c r="G639">
        <v>682.9941</v>
      </c>
      <c r="H639">
        <v>-55.646619999999999</v>
      </c>
      <c r="I639">
        <v>198.06649999999999</v>
      </c>
      <c r="J639">
        <v>-28.834009999999999</v>
      </c>
      <c r="K639">
        <v>-42.913429999999998</v>
      </c>
      <c r="L639">
        <v>191.89680000000001</v>
      </c>
      <c r="M639">
        <v>-0.94007149999999995</v>
      </c>
      <c r="N639">
        <v>-37.746729999999999</v>
      </c>
      <c r="O639">
        <v>184.0581</v>
      </c>
      <c r="P639">
        <v>6.6056660000000003</v>
      </c>
      <c r="Q639">
        <v>-24.488</v>
      </c>
      <c r="R639">
        <v>183.47020000000001</v>
      </c>
      <c r="S639">
        <v>14.07123</v>
      </c>
      <c r="T639">
        <v>-8.7849900000000005</v>
      </c>
      <c r="U639">
        <v>188.74160000000001</v>
      </c>
      <c r="V639">
        <v>11.704230000000001</v>
      </c>
      <c r="W639">
        <v>-66.923500000000004</v>
      </c>
      <c r="X639">
        <v>187.77330000000001</v>
      </c>
      <c r="Y639">
        <v>-20.653189999999999</v>
      </c>
      <c r="Z639">
        <v>-51.7119</v>
      </c>
      <c r="AA639">
        <v>176.45240000000001</v>
      </c>
      <c r="AB639">
        <v>-37.849789999999999</v>
      </c>
      <c r="AC639">
        <v>-36.888010000000001</v>
      </c>
      <c r="AD639">
        <v>168.36</v>
      </c>
      <c r="AE639">
        <v>-41.471269999999997</v>
      </c>
      <c r="AF639">
        <v>-15.22729</v>
      </c>
      <c r="AG639">
        <v>170.2131</v>
      </c>
      <c r="AH639">
        <v>-41.501930000000002</v>
      </c>
      <c r="AI639">
        <v>-0.78251369999999998</v>
      </c>
      <c r="AJ639">
        <v>182.52379999999999</v>
      </c>
      <c r="AK639">
        <v>-12.98019</v>
      </c>
      <c r="AL639">
        <v>-0.17281759999999999</v>
      </c>
      <c r="AM639">
        <v>-5.222574E-2</v>
      </c>
      <c r="AN639">
        <v>-0.98356829999999995</v>
      </c>
      <c r="AO639">
        <v>-4.2704309999999999E-3</v>
      </c>
      <c r="AP639">
        <v>-0.90036490000000002</v>
      </c>
      <c r="AQ639">
        <v>0.43511460000000002</v>
      </c>
      <c r="AR639">
        <v>-0.23645169999999999</v>
      </c>
      <c r="AS639">
        <v>-0.78840920000000003</v>
      </c>
      <c r="AT639">
        <v>0.56789210000000001</v>
      </c>
      <c r="AU639">
        <v>-0.39182830000000002</v>
      </c>
      <c r="AV639">
        <v>-0.72417350000000003</v>
      </c>
      <c r="AW639">
        <v>0.56748860000000001</v>
      </c>
      <c r="AX639">
        <v>-0.54485249999999996</v>
      </c>
      <c r="AY639">
        <v>-0.6807626</v>
      </c>
      <c r="AZ639">
        <v>0.48958970000000002</v>
      </c>
      <c r="BA639">
        <v>48.8523</v>
      </c>
      <c r="BB639">
        <v>55.124369999999999</v>
      </c>
      <c r="BC639">
        <v>62.80979</v>
      </c>
      <c r="BD639">
        <v>60.39329</v>
      </c>
      <c r="BE639">
        <v>47.347230000000003</v>
      </c>
      <c r="BF639">
        <v>18.981729999999999</v>
      </c>
      <c r="BG639">
        <v>18.131350000000001</v>
      </c>
      <c r="BH639">
        <v>17.807400000000001</v>
      </c>
      <c r="BI639">
        <v>16.944870000000002</v>
      </c>
      <c r="BJ639">
        <v>15.05175</v>
      </c>
      <c r="BK639" t="b">
        <v>0</v>
      </c>
      <c r="BL639" t="b">
        <v>0</v>
      </c>
      <c r="BM639" t="b">
        <v>0</v>
      </c>
      <c r="BN639" t="b">
        <v>0</v>
      </c>
      <c r="BO639" t="b">
        <v>0</v>
      </c>
    </row>
    <row r="640" spans="1:67" x14ac:dyDescent="0.55000000000000004">
      <c r="A640">
        <v>0</v>
      </c>
      <c r="B640">
        <v>9.5047449999999998</v>
      </c>
      <c r="C640">
        <v>121.038</v>
      </c>
      <c r="D640">
        <v>265.28899999999999</v>
      </c>
      <c r="E640">
        <v>311.99310000000003</v>
      </c>
      <c r="F640">
        <v>329.40159999999997</v>
      </c>
      <c r="G640">
        <v>278.81599999999997</v>
      </c>
      <c r="H640">
        <v>-54.618630000000003</v>
      </c>
      <c r="I640">
        <v>196.8185</v>
      </c>
      <c r="J640">
        <v>-27.750350000000001</v>
      </c>
      <c r="K640">
        <v>-43.912610000000001</v>
      </c>
      <c r="L640">
        <v>191.0334</v>
      </c>
      <c r="M640">
        <v>2.6166480000000001</v>
      </c>
      <c r="N640">
        <v>-38.795360000000002</v>
      </c>
      <c r="O640">
        <v>184.08619999999999</v>
      </c>
      <c r="P640">
        <v>11.59014</v>
      </c>
      <c r="Q640">
        <v>-25.95364</v>
      </c>
      <c r="R640">
        <v>183.27180000000001</v>
      </c>
      <c r="S640">
        <v>17.219000000000001</v>
      </c>
      <c r="T640">
        <v>-10.153879999999999</v>
      </c>
      <c r="U640">
        <v>187.90950000000001</v>
      </c>
      <c r="V640">
        <v>14.392289999999999</v>
      </c>
      <c r="W640">
        <v>-56.076799999999999</v>
      </c>
      <c r="X640">
        <v>195.655</v>
      </c>
      <c r="Y640">
        <v>-27.242560000000001</v>
      </c>
      <c r="Z640">
        <v>-50.76379</v>
      </c>
      <c r="AA640">
        <v>178.18729999999999</v>
      </c>
      <c r="AB640">
        <v>-33.233980000000003</v>
      </c>
      <c r="AC640">
        <v>-37.010010000000001</v>
      </c>
      <c r="AD640">
        <v>169.5642</v>
      </c>
      <c r="AE640">
        <v>-37.486049999999999</v>
      </c>
      <c r="AF640">
        <v>-15.98333</v>
      </c>
      <c r="AG640">
        <v>171.1157</v>
      </c>
      <c r="AH640">
        <v>-37.448360000000001</v>
      </c>
      <c r="AI640">
        <v>-3.1675580000000001</v>
      </c>
      <c r="AJ640">
        <v>183.87540000000001</v>
      </c>
      <c r="AK640">
        <v>-6.4994290000000001</v>
      </c>
      <c r="AL640">
        <v>-0.1404128</v>
      </c>
      <c r="AM640">
        <v>-9.5116320000000004E-2</v>
      </c>
      <c r="AN640">
        <v>-0.98551359999999999</v>
      </c>
      <c r="AO640">
        <v>-3.7690229999999998E-3</v>
      </c>
      <c r="AP640">
        <v>-0.84081039999999996</v>
      </c>
      <c r="AQ640">
        <v>0.54131669999999998</v>
      </c>
      <c r="AR640">
        <v>-0.22683980000000001</v>
      </c>
      <c r="AS640">
        <v>-0.70738579999999995</v>
      </c>
      <c r="AT640">
        <v>0.66943929999999996</v>
      </c>
      <c r="AU640">
        <v>-0.38720939999999998</v>
      </c>
      <c r="AV640">
        <v>-0.64585000000000004</v>
      </c>
      <c r="AW640">
        <v>0.65798679999999998</v>
      </c>
      <c r="AX640">
        <v>-0.5302827</v>
      </c>
      <c r="AY640">
        <v>-0.61586960000000002</v>
      </c>
      <c r="AZ640">
        <v>0.58267049999999998</v>
      </c>
      <c r="BA640">
        <v>48.8523</v>
      </c>
      <c r="BB640">
        <v>55.124369999999999</v>
      </c>
      <c r="BC640">
        <v>62.80979</v>
      </c>
      <c r="BD640">
        <v>60.39329</v>
      </c>
      <c r="BE640">
        <v>47.347230000000003</v>
      </c>
      <c r="BF640">
        <v>18.981729999999999</v>
      </c>
      <c r="BG640">
        <v>18.131350000000001</v>
      </c>
      <c r="BH640">
        <v>17.807400000000001</v>
      </c>
      <c r="BI640">
        <v>16.944870000000002</v>
      </c>
      <c r="BJ640">
        <v>15.05175</v>
      </c>
      <c r="BK640" t="b">
        <v>0</v>
      </c>
      <c r="BL640" t="b">
        <v>0</v>
      </c>
      <c r="BM640" t="b">
        <v>0</v>
      </c>
      <c r="BN640" t="b">
        <v>0</v>
      </c>
      <c r="BO640" t="b">
        <v>0</v>
      </c>
    </row>
    <row r="641" spans="1:67" x14ac:dyDescent="0.55000000000000004">
      <c r="A641">
        <v>0</v>
      </c>
      <c r="B641">
        <v>9.5138719999999992</v>
      </c>
      <c r="C641">
        <v>283.53719999999998</v>
      </c>
      <c r="D641">
        <v>238.31829999999999</v>
      </c>
      <c r="E641">
        <v>250.30350000000001</v>
      </c>
      <c r="F641">
        <v>259.31310000000002</v>
      </c>
      <c r="G641">
        <v>217.35220000000001</v>
      </c>
      <c r="H641">
        <v>-48.679029999999997</v>
      </c>
      <c r="I641">
        <v>195.01750000000001</v>
      </c>
      <c r="J641">
        <v>-24.03068</v>
      </c>
      <c r="K641">
        <v>-43.95758</v>
      </c>
      <c r="L641">
        <v>190.92959999999999</v>
      </c>
      <c r="M641">
        <v>3.7585099999999998</v>
      </c>
      <c r="N641">
        <v>-38.975020000000001</v>
      </c>
      <c r="O641">
        <v>184.09440000000001</v>
      </c>
      <c r="P641">
        <v>12.321479999999999</v>
      </c>
      <c r="Q641">
        <v>-26.186820000000001</v>
      </c>
      <c r="R641">
        <v>183.23419999999999</v>
      </c>
      <c r="S641">
        <v>17.72831</v>
      </c>
      <c r="T641">
        <v>-10.38292</v>
      </c>
      <c r="U641">
        <v>187.7621</v>
      </c>
      <c r="V641">
        <v>14.78542</v>
      </c>
      <c r="W641">
        <v>-51.803379999999997</v>
      </c>
      <c r="X641">
        <v>195.0933</v>
      </c>
      <c r="Y641">
        <v>-26.77806</v>
      </c>
      <c r="Z641">
        <v>-50.654949999999999</v>
      </c>
      <c r="AA641">
        <v>178.38480000000001</v>
      </c>
      <c r="AB641">
        <v>-32.633020000000002</v>
      </c>
      <c r="AC641">
        <v>-37.030239999999999</v>
      </c>
      <c r="AD641">
        <v>169.71610000000001</v>
      </c>
      <c r="AE641">
        <v>-36.953809999999997</v>
      </c>
      <c r="AF641">
        <v>-16.0899</v>
      </c>
      <c r="AG641">
        <v>171.23519999999999</v>
      </c>
      <c r="AH641">
        <v>-36.888840000000002</v>
      </c>
      <c r="AI641">
        <v>-3.4724400000000002</v>
      </c>
      <c r="AJ641">
        <v>184.0187</v>
      </c>
      <c r="AK641">
        <v>-5.6599789999999999</v>
      </c>
      <c r="AL641">
        <v>-0.1130019</v>
      </c>
      <c r="AM641">
        <v>-0.11068799999999999</v>
      </c>
      <c r="AN641">
        <v>-0.98741009999999996</v>
      </c>
      <c r="AO641">
        <v>1.3796239999999999E-4</v>
      </c>
      <c r="AP641">
        <v>-0.82310269999999996</v>
      </c>
      <c r="AQ641">
        <v>0.56789250000000002</v>
      </c>
      <c r="AR641">
        <v>-0.2259322</v>
      </c>
      <c r="AS641">
        <v>-0.69611199999999995</v>
      </c>
      <c r="AT641">
        <v>0.68145639999999996</v>
      </c>
      <c r="AU641">
        <v>-0.3868837</v>
      </c>
      <c r="AV641">
        <v>-0.63526300000000002</v>
      </c>
      <c r="AW641">
        <v>0.66840250000000001</v>
      </c>
      <c r="AX641">
        <v>-0.5297231</v>
      </c>
      <c r="AY641">
        <v>-0.60698010000000002</v>
      </c>
      <c r="AZ641">
        <v>0.59242589999999995</v>
      </c>
      <c r="BA641">
        <v>48.8523</v>
      </c>
      <c r="BB641">
        <v>55.124369999999999</v>
      </c>
      <c r="BC641">
        <v>62.80979</v>
      </c>
      <c r="BD641">
        <v>60.39329</v>
      </c>
      <c r="BE641">
        <v>47.347230000000003</v>
      </c>
      <c r="BF641">
        <v>18.981729999999999</v>
      </c>
      <c r="BG641">
        <v>18.131350000000001</v>
      </c>
      <c r="BH641">
        <v>17.807400000000001</v>
      </c>
      <c r="BI641">
        <v>16.944870000000002</v>
      </c>
      <c r="BJ641">
        <v>15.05175</v>
      </c>
      <c r="BK641" t="b">
        <v>0</v>
      </c>
      <c r="BL641" t="b">
        <v>0</v>
      </c>
      <c r="BM641" t="b">
        <v>0</v>
      </c>
      <c r="BN641" t="b">
        <v>0</v>
      </c>
      <c r="BO641" t="b">
        <v>0</v>
      </c>
    </row>
    <row r="642" spans="1:67" x14ac:dyDescent="0.55000000000000004">
      <c r="A642">
        <v>0</v>
      </c>
      <c r="B642">
        <v>9.5395070000000004</v>
      </c>
      <c r="C642">
        <v>294.37549999999999</v>
      </c>
      <c r="D642">
        <v>153.99760000000001</v>
      </c>
      <c r="E642">
        <v>131.52789999999999</v>
      </c>
      <c r="F642">
        <v>132.6121</v>
      </c>
      <c r="G642">
        <v>113.1103</v>
      </c>
      <c r="H642">
        <v>-42.306179999999998</v>
      </c>
      <c r="I642">
        <v>193.61189999999999</v>
      </c>
      <c r="J642">
        <v>-19.15277</v>
      </c>
      <c r="K642">
        <v>-44.040909999999997</v>
      </c>
      <c r="L642">
        <v>190.97900000000001</v>
      </c>
      <c r="M642">
        <v>5.9541380000000004</v>
      </c>
      <c r="N642">
        <v>-39.368810000000003</v>
      </c>
      <c r="O642">
        <v>184.19909999999999</v>
      </c>
      <c r="P642">
        <v>13.604369999999999</v>
      </c>
      <c r="Q642">
        <v>-26.648859999999999</v>
      </c>
      <c r="R642">
        <v>183.26519999999999</v>
      </c>
      <c r="S642">
        <v>18.698229999999999</v>
      </c>
      <c r="T642">
        <v>-10.831519999999999</v>
      </c>
      <c r="U642">
        <v>187.56559999999999</v>
      </c>
      <c r="V642">
        <v>15.66614</v>
      </c>
      <c r="W642">
        <v>-42.871540000000003</v>
      </c>
      <c r="X642">
        <v>193.33009999999999</v>
      </c>
      <c r="Y642">
        <v>-21.803349999999998</v>
      </c>
      <c r="Z642">
        <v>-50.481319999999997</v>
      </c>
      <c r="AA642">
        <v>178.6986</v>
      </c>
      <c r="AB642">
        <v>-31.638480000000001</v>
      </c>
      <c r="AC642">
        <v>-37.068950000000001</v>
      </c>
      <c r="AD642">
        <v>169.976</v>
      </c>
      <c r="AE642">
        <v>-36.029890000000002</v>
      </c>
      <c r="AF642">
        <v>-16.287990000000001</v>
      </c>
      <c r="AG642">
        <v>171.45269999999999</v>
      </c>
      <c r="AH642">
        <v>-35.859349999999999</v>
      </c>
      <c r="AI642">
        <v>-4.0235469999999998</v>
      </c>
      <c r="AJ642">
        <v>184.2595</v>
      </c>
      <c r="AK642">
        <v>-4.1401560000000002</v>
      </c>
      <c r="AL642">
        <v>-6.4891959999999999E-2</v>
      </c>
      <c r="AM642">
        <v>-0.1319391</v>
      </c>
      <c r="AN642">
        <v>-0.98913150000000005</v>
      </c>
      <c r="AO642">
        <v>2.2637590000000002E-3</v>
      </c>
      <c r="AP642">
        <v>-0.7907457</v>
      </c>
      <c r="AQ642">
        <v>0.61214060000000003</v>
      </c>
      <c r="AR642">
        <v>-0.22876299999999999</v>
      </c>
      <c r="AS642">
        <v>-0.67786740000000001</v>
      </c>
      <c r="AT642">
        <v>0.69868680000000005</v>
      </c>
      <c r="AU642">
        <v>-0.38933190000000001</v>
      </c>
      <c r="AV642">
        <v>-0.61677660000000001</v>
      </c>
      <c r="AW642">
        <v>0.68411060000000001</v>
      </c>
      <c r="AX642">
        <v>-0.53076089999999998</v>
      </c>
      <c r="AY642">
        <v>-0.58962890000000001</v>
      </c>
      <c r="AZ642">
        <v>0.60879439999999996</v>
      </c>
      <c r="BA642">
        <v>48.8523</v>
      </c>
      <c r="BB642">
        <v>55.124369999999999</v>
      </c>
      <c r="BC642">
        <v>62.80979</v>
      </c>
      <c r="BD642">
        <v>60.39329</v>
      </c>
      <c r="BE642">
        <v>47.347230000000003</v>
      </c>
      <c r="BF642">
        <v>18.981729999999999</v>
      </c>
      <c r="BG642">
        <v>18.131350000000001</v>
      </c>
      <c r="BH642">
        <v>17.807400000000001</v>
      </c>
      <c r="BI642">
        <v>16.944870000000002</v>
      </c>
      <c r="BJ642">
        <v>15.05175</v>
      </c>
      <c r="BK642" t="b">
        <v>0</v>
      </c>
      <c r="BL642" t="b">
        <v>0</v>
      </c>
      <c r="BM642" t="b">
        <v>0</v>
      </c>
      <c r="BN642" t="b">
        <v>0</v>
      </c>
      <c r="BO642" t="b">
        <v>0</v>
      </c>
    </row>
    <row r="643" spans="1:67" x14ac:dyDescent="0.55000000000000004">
      <c r="A643">
        <v>0</v>
      </c>
      <c r="B643">
        <v>9.5654199999999996</v>
      </c>
      <c r="C643">
        <v>138.8723</v>
      </c>
      <c r="D643">
        <v>91.490809999999996</v>
      </c>
      <c r="E643">
        <v>76.828760000000003</v>
      </c>
      <c r="F643">
        <v>72.691149999999993</v>
      </c>
      <c r="G643">
        <v>63.783650000000002</v>
      </c>
      <c r="H643">
        <v>-41.807099999999998</v>
      </c>
      <c r="I643">
        <v>194.4803</v>
      </c>
      <c r="J643">
        <v>-18.219180000000001</v>
      </c>
      <c r="K643">
        <v>-44.257759999999998</v>
      </c>
      <c r="L643">
        <v>191.27080000000001</v>
      </c>
      <c r="M643">
        <v>7.1943799999999998</v>
      </c>
      <c r="N643">
        <v>-39.673220000000001</v>
      </c>
      <c r="O643">
        <v>184.5197</v>
      </c>
      <c r="P643">
        <v>14.591810000000001</v>
      </c>
      <c r="Q643">
        <v>-27.01699</v>
      </c>
      <c r="R643">
        <v>183.49250000000001</v>
      </c>
      <c r="S643">
        <v>19.390170000000001</v>
      </c>
      <c r="T643">
        <v>-11.177849999999999</v>
      </c>
      <c r="U643">
        <v>187.65729999999999</v>
      </c>
      <c r="V643">
        <v>16.344460000000002</v>
      </c>
      <c r="W643">
        <v>-41.001440000000002</v>
      </c>
      <c r="X643">
        <v>194.1206</v>
      </c>
      <c r="Y643">
        <v>-19.40438</v>
      </c>
      <c r="Z643">
        <v>-50.408540000000002</v>
      </c>
      <c r="AA643">
        <v>178.83770000000001</v>
      </c>
      <c r="AB643">
        <v>-31.192440000000001</v>
      </c>
      <c r="AC643">
        <v>-37.093139999999998</v>
      </c>
      <c r="AD643">
        <v>170.11869999999999</v>
      </c>
      <c r="AE643">
        <v>-35.522950000000002</v>
      </c>
      <c r="AF643">
        <v>-16.412970000000001</v>
      </c>
      <c r="AG643">
        <v>171.58789999999999</v>
      </c>
      <c r="AH643">
        <v>-35.222479999999997</v>
      </c>
      <c r="AI643">
        <v>-4.3323879999999999</v>
      </c>
      <c r="AJ643">
        <v>184.39060000000001</v>
      </c>
      <c r="AK643">
        <v>-3.2894450000000002</v>
      </c>
      <c r="AL643">
        <v>-6.0860879999999999E-2</v>
      </c>
      <c r="AM643">
        <v>-0.1243798</v>
      </c>
      <c r="AN643">
        <v>-0.99036639999999998</v>
      </c>
      <c r="AO643">
        <v>-8.7659360000000004E-4</v>
      </c>
      <c r="AP643">
        <v>-0.77679900000000002</v>
      </c>
      <c r="AQ643">
        <v>0.62974799999999997</v>
      </c>
      <c r="AR643">
        <v>-0.23029250000000001</v>
      </c>
      <c r="AS643">
        <v>-0.66719349999999999</v>
      </c>
      <c r="AT643">
        <v>0.70839129999999995</v>
      </c>
      <c r="AU643">
        <v>-0.39139570000000001</v>
      </c>
      <c r="AV643">
        <v>-0.60735150000000004</v>
      </c>
      <c r="AW643">
        <v>0.69132729999999998</v>
      </c>
      <c r="AX643">
        <v>-0.53112380000000003</v>
      </c>
      <c r="AY643">
        <v>-0.58011780000000002</v>
      </c>
      <c r="AZ643">
        <v>0.6175524</v>
      </c>
      <c r="BA643">
        <v>48.8523</v>
      </c>
      <c r="BB643">
        <v>55.124369999999999</v>
      </c>
      <c r="BC643">
        <v>62.80979</v>
      </c>
      <c r="BD643">
        <v>60.39329</v>
      </c>
      <c r="BE643">
        <v>47.347230000000003</v>
      </c>
      <c r="BF643">
        <v>18.981729999999999</v>
      </c>
      <c r="BG643">
        <v>18.131350000000001</v>
      </c>
      <c r="BH643">
        <v>17.807400000000001</v>
      </c>
      <c r="BI643">
        <v>16.944870000000002</v>
      </c>
      <c r="BJ643">
        <v>15.05175</v>
      </c>
      <c r="BK643" t="b">
        <v>0</v>
      </c>
      <c r="BL643" t="b">
        <v>0</v>
      </c>
      <c r="BM643" t="b">
        <v>0</v>
      </c>
      <c r="BN643" t="b">
        <v>0</v>
      </c>
      <c r="BO643" t="b">
        <v>0</v>
      </c>
    </row>
    <row r="644" spans="1:67" x14ac:dyDescent="0.55000000000000004">
      <c r="A644">
        <v>0</v>
      </c>
      <c r="B644">
        <v>9.5828050000000005</v>
      </c>
      <c r="C644">
        <v>73.109830000000002</v>
      </c>
      <c r="D644">
        <v>57.974870000000003</v>
      </c>
      <c r="E644">
        <v>28.75393</v>
      </c>
      <c r="F644">
        <v>38.610469999999999</v>
      </c>
      <c r="G644">
        <v>32.28548</v>
      </c>
      <c r="H644">
        <v>-42.2408</v>
      </c>
      <c r="I644">
        <v>195.5727</v>
      </c>
      <c r="J644">
        <v>-18.366759999999999</v>
      </c>
      <c r="K644">
        <v>-44.558979999999998</v>
      </c>
      <c r="L644">
        <v>191.70179999999999</v>
      </c>
      <c r="M644">
        <v>7.3935079999999997</v>
      </c>
      <c r="N644">
        <v>-40.003590000000003</v>
      </c>
      <c r="O644">
        <v>184.81370000000001</v>
      </c>
      <c r="P644">
        <v>14.12941</v>
      </c>
      <c r="Q644">
        <v>-27.285329999999998</v>
      </c>
      <c r="R644">
        <v>183.72399999999999</v>
      </c>
      <c r="S644">
        <v>19.158560000000001</v>
      </c>
      <c r="T644">
        <v>-11.470409999999999</v>
      </c>
      <c r="U644">
        <v>187.89660000000001</v>
      </c>
      <c r="V644">
        <v>16.05284</v>
      </c>
      <c r="W644">
        <v>-41.002319999999997</v>
      </c>
      <c r="X644">
        <v>194.8691</v>
      </c>
      <c r="Y644">
        <v>-18.93939</v>
      </c>
      <c r="Z644">
        <v>-50.379019999999997</v>
      </c>
      <c r="AA644">
        <v>178.8982</v>
      </c>
      <c r="AB644">
        <v>-31.001300000000001</v>
      </c>
      <c r="AC644">
        <v>-37.121429999999997</v>
      </c>
      <c r="AD644">
        <v>170.2671</v>
      </c>
      <c r="AE644">
        <v>-35.009909999999998</v>
      </c>
      <c r="AF644">
        <v>-16.501550000000002</v>
      </c>
      <c r="AG644">
        <v>171.68369999999999</v>
      </c>
      <c r="AH644">
        <v>-34.780099999999997</v>
      </c>
      <c r="AI644">
        <v>-4.5079459999999996</v>
      </c>
      <c r="AJ644">
        <v>184.46780000000001</v>
      </c>
      <c r="AK644">
        <v>-2.818683</v>
      </c>
      <c r="AL644">
        <v>-7.4318330000000002E-2</v>
      </c>
      <c r="AM644">
        <v>-0.10307819999999999</v>
      </c>
      <c r="AN644">
        <v>-0.99189300000000002</v>
      </c>
      <c r="AO644">
        <v>2.1093230000000002E-3</v>
      </c>
      <c r="AP644">
        <v>-0.78083539999999996</v>
      </c>
      <c r="AQ644">
        <v>0.62473319999999999</v>
      </c>
      <c r="AR644">
        <v>-0.22939409999999999</v>
      </c>
      <c r="AS644">
        <v>-0.6809229</v>
      </c>
      <c r="AT644">
        <v>0.69550149999999999</v>
      </c>
      <c r="AU644">
        <v>-0.38664300000000001</v>
      </c>
      <c r="AV644">
        <v>-0.61410699999999996</v>
      </c>
      <c r="AW644">
        <v>0.68802600000000003</v>
      </c>
      <c r="AX644">
        <v>-0.52649489999999999</v>
      </c>
      <c r="AY644">
        <v>-0.58620050000000001</v>
      </c>
      <c r="AZ644">
        <v>0.61576940000000002</v>
      </c>
      <c r="BA644">
        <v>48.8523</v>
      </c>
      <c r="BB644">
        <v>55.124369999999999</v>
      </c>
      <c r="BC644">
        <v>62.80979</v>
      </c>
      <c r="BD644">
        <v>60.39329</v>
      </c>
      <c r="BE644">
        <v>47.347230000000003</v>
      </c>
      <c r="BF644">
        <v>18.981729999999999</v>
      </c>
      <c r="BG644">
        <v>18.131350000000001</v>
      </c>
      <c r="BH644">
        <v>17.807400000000001</v>
      </c>
      <c r="BI644">
        <v>16.944870000000002</v>
      </c>
      <c r="BJ644">
        <v>15.05175</v>
      </c>
      <c r="BK644" t="b">
        <v>0</v>
      </c>
      <c r="BL644" t="b">
        <v>0</v>
      </c>
      <c r="BM644" t="b">
        <v>0</v>
      </c>
      <c r="BN644" t="b">
        <v>0</v>
      </c>
      <c r="BO644" t="b">
        <v>0</v>
      </c>
    </row>
    <row r="645" spans="1:67" x14ac:dyDescent="0.55000000000000004">
      <c r="A645">
        <v>0</v>
      </c>
      <c r="B645">
        <v>9.6174239999999998</v>
      </c>
      <c r="C645">
        <v>318.18939999999998</v>
      </c>
      <c r="D645">
        <v>275.80599999999998</v>
      </c>
      <c r="E645">
        <v>276.6508</v>
      </c>
      <c r="F645">
        <v>222.05719999999999</v>
      </c>
      <c r="G645">
        <v>215.35900000000001</v>
      </c>
      <c r="H645">
        <v>-47.422359999999998</v>
      </c>
      <c r="I645">
        <v>184.80109999999999</v>
      </c>
      <c r="J645">
        <v>-24.121960000000001</v>
      </c>
      <c r="K645">
        <v>-45.209429999999998</v>
      </c>
      <c r="L645">
        <v>181.54349999999999</v>
      </c>
      <c r="M645">
        <v>2.4712999999999998</v>
      </c>
      <c r="N645">
        <v>-39.500920000000001</v>
      </c>
      <c r="O645">
        <v>175.7655</v>
      </c>
      <c r="P645">
        <v>8.2968469999999996</v>
      </c>
      <c r="Q645">
        <v>-26.21218</v>
      </c>
      <c r="R645">
        <v>176.85159999999999</v>
      </c>
      <c r="S645">
        <v>12.958959999999999</v>
      </c>
      <c r="T645">
        <v>-11.352729999999999</v>
      </c>
      <c r="U645">
        <v>182.6498</v>
      </c>
      <c r="V645">
        <v>8.2886399999999991</v>
      </c>
      <c r="W645">
        <v>-46.298690000000001</v>
      </c>
      <c r="X645">
        <v>190.12809999999999</v>
      </c>
      <c r="Y645">
        <v>-22.305399999999999</v>
      </c>
      <c r="Z645">
        <v>-49.911029999999997</v>
      </c>
      <c r="AA645">
        <v>179.4555</v>
      </c>
      <c r="AB645">
        <v>-27.587029999999999</v>
      </c>
      <c r="AC645">
        <v>-37.425530000000002</v>
      </c>
      <c r="AD645">
        <v>171.15770000000001</v>
      </c>
      <c r="AE645">
        <v>-30.564959999999999</v>
      </c>
      <c r="AF645">
        <v>-17.45731</v>
      </c>
      <c r="AG645">
        <v>172.4117</v>
      </c>
      <c r="AH645">
        <v>-30.338920000000002</v>
      </c>
      <c r="AI645">
        <v>-5.3082409999999998</v>
      </c>
      <c r="AJ645">
        <v>184.58770000000001</v>
      </c>
      <c r="AK645">
        <v>-1.2936589999999999</v>
      </c>
      <c r="AL645">
        <v>-0.19214200000000001</v>
      </c>
      <c r="AM645">
        <v>-0.1774374</v>
      </c>
      <c r="AN645">
        <v>-0.96519290000000002</v>
      </c>
      <c r="AO645">
        <v>0.1484499</v>
      </c>
      <c r="AP645">
        <v>-0.71124940000000003</v>
      </c>
      <c r="AQ645">
        <v>0.68708579999999997</v>
      </c>
      <c r="AR645">
        <v>-9.4487929999999998E-2</v>
      </c>
      <c r="AS645">
        <v>-0.65078179999999997</v>
      </c>
      <c r="AT645">
        <v>0.75336250000000005</v>
      </c>
      <c r="AU645">
        <v>-0.25183420000000001</v>
      </c>
      <c r="AV645">
        <v>-0.5907732</v>
      </c>
      <c r="AW645">
        <v>0.76652880000000001</v>
      </c>
      <c r="AX645">
        <v>-0.3989682</v>
      </c>
      <c r="AY645">
        <v>-0.58450089999999999</v>
      </c>
      <c r="AZ645">
        <v>0.70652890000000002</v>
      </c>
      <c r="BA645">
        <v>48.8523</v>
      </c>
      <c r="BB645">
        <v>55.124369999999999</v>
      </c>
      <c r="BC645">
        <v>62.80979</v>
      </c>
      <c r="BD645">
        <v>60.39329</v>
      </c>
      <c r="BE645">
        <v>47.347230000000003</v>
      </c>
      <c r="BF645">
        <v>18.981729999999999</v>
      </c>
      <c r="BG645">
        <v>18.131350000000001</v>
      </c>
      <c r="BH645">
        <v>17.807400000000001</v>
      </c>
      <c r="BI645">
        <v>16.944870000000002</v>
      </c>
      <c r="BJ645">
        <v>15.05175</v>
      </c>
      <c r="BK645" t="b">
        <v>0</v>
      </c>
      <c r="BL645" t="b">
        <v>0</v>
      </c>
      <c r="BM645" t="b">
        <v>0</v>
      </c>
      <c r="BN645" t="b">
        <v>0</v>
      </c>
      <c r="BO645" t="b">
        <v>0</v>
      </c>
    </row>
    <row r="646" spans="1:67" x14ac:dyDescent="0.55000000000000004">
      <c r="A646">
        <v>0</v>
      </c>
      <c r="B646">
        <v>9.6262369999999997</v>
      </c>
      <c r="C646">
        <v>550.66300000000001</v>
      </c>
      <c r="D646">
        <v>524.18389999999999</v>
      </c>
      <c r="E646">
        <v>567.59050000000002</v>
      </c>
      <c r="F646">
        <v>479.06400000000002</v>
      </c>
      <c r="G646">
        <v>480.90219999999999</v>
      </c>
      <c r="H646">
        <v>-49.765860000000004</v>
      </c>
      <c r="I646">
        <v>179.8201</v>
      </c>
      <c r="J646">
        <v>-34.058680000000003</v>
      </c>
      <c r="K646">
        <v>-47.254060000000003</v>
      </c>
      <c r="L646">
        <v>176.41329999999999</v>
      </c>
      <c r="M646">
        <v>-7.5624700000000002</v>
      </c>
      <c r="N646">
        <v>-41.65643</v>
      </c>
      <c r="O646">
        <v>170.5658</v>
      </c>
      <c r="P646">
        <v>-2.6122489999999998</v>
      </c>
      <c r="Q646">
        <v>-28.216550000000002</v>
      </c>
      <c r="R646">
        <v>172.13489999999999</v>
      </c>
      <c r="S646">
        <v>3.265117</v>
      </c>
      <c r="T646">
        <v>-13.426970000000001</v>
      </c>
      <c r="U646">
        <v>178.17939999999999</v>
      </c>
      <c r="V646">
        <v>-1.317145</v>
      </c>
      <c r="W646">
        <v>-47.949750000000002</v>
      </c>
      <c r="X646">
        <v>186.2543</v>
      </c>
      <c r="Y646">
        <v>-27.151630000000001</v>
      </c>
      <c r="Z646">
        <v>-49.761809999999997</v>
      </c>
      <c r="AA646">
        <v>179.28800000000001</v>
      </c>
      <c r="AB646">
        <v>-26.47634</v>
      </c>
      <c r="AC646">
        <v>-37.615769999999998</v>
      </c>
      <c r="AD646">
        <v>171.12029999999999</v>
      </c>
      <c r="AE646">
        <v>-29.376110000000001</v>
      </c>
      <c r="AF646">
        <v>-17.830269999999999</v>
      </c>
      <c r="AG646">
        <v>172.39259999999999</v>
      </c>
      <c r="AH646">
        <v>-29.186140000000002</v>
      </c>
      <c r="AI646">
        <v>-5.5346880000000001</v>
      </c>
      <c r="AJ646">
        <v>184.4059</v>
      </c>
      <c r="AK646">
        <v>-1.2964530000000001</v>
      </c>
      <c r="AL646">
        <v>-0.18997140000000001</v>
      </c>
      <c r="AM646">
        <v>-0.1812666</v>
      </c>
      <c r="AN646">
        <v>-0.96491099999999996</v>
      </c>
      <c r="AO646">
        <v>0.15401570000000001</v>
      </c>
      <c r="AP646">
        <v>-0.70947340000000003</v>
      </c>
      <c r="AQ646">
        <v>0.68769659999999999</v>
      </c>
      <c r="AR646">
        <v>-9.6805530000000001E-2</v>
      </c>
      <c r="AS646">
        <v>-0.66700930000000003</v>
      </c>
      <c r="AT646">
        <v>0.73873359999999999</v>
      </c>
      <c r="AU646">
        <v>-0.24760660000000001</v>
      </c>
      <c r="AV646">
        <v>-0.59159569999999995</v>
      </c>
      <c r="AW646">
        <v>0.7672715</v>
      </c>
      <c r="AX646">
        <v>-0.3944705</v>
      </c>
      <c r="AY646">
        <v>-0.58855299999999999</v>
      </c>
      <c r="AZ646">
        <v>0.70569000000000004</v>
      </c>
      <c r="BA646">
        <v>48.8523</v>
      </c>
      <c r="BB646">
        <v>55.124369999999999</v>
      </c>
      <c r="BC646">
        <v>62.80979</v>
      </c>
      <c r="BD646">
        <v>60.39329</v>
      </c>
      <c r="BE646">
        <v>47.347230000000003</v>
      </c>
      <c r="BF646">
        <v>18.981729999999999</v>
      </c>
      <c r="BG646">
        <v>18.131350000000001</v>
      </c>
      <c r="BH646">
        <v>17.807400000000001</v>
      </c>
      <c r="BI646">
        <v>16.944870000000002</v>
      </c>
      <c r="BJ646">
        <v>15.05175</v>
      </c>
      <c r="BK646" t="b">
        <v>0</v>
      </c>
      <c r="BL646" t="b">
        <v>0</v>
      </c>
      <c r="BM646" t="b">
        <v>0</v>
      </c>
      <c r="BN646" t="b">
        <v>0</v>
      </c>
      <c r="BO646" t="b">
        <v>0</v>
      </c>
    </row>
    <row r="647" spans="1:67" x14ac:dyDescent="0.55000000000000004">
      <c r="A647">
        <v>1</v>
      </c>
      <c r="B647">
        <v>9.6694680000000002</v>
      </c>
      <c r="C647">
        <v>1021.83</v>
      </c>
      <c r="D647">
        <v>1228.1659999999999</v>
      </c>
      <c r="E647">
        <v>1389.335</v>
      </c>
      <c r="F647">
        <v>1368.24</v>
      </c>
      <c r="G647">
        <v>1204.51</v>
      </c>
      <c r="H647">
        <v>-99.016310000000004</v>
      </c>
      <c r="I647">
        <v>171.21190000000001</v>
      </c>
      <c r="J647">
        <v>-13.35848</v>
      </c>
      <c r="K647">
        <v>-68.135350000000003</v>
      </c>
      <c r="L647">
        <v>197.5136</v>
      </c>
      <c r="M647">
        <v>-77.350219999999993</v>
      </c>
      <c r="N647">
        <v>-22.689550000000001</v>
      </c>
      <c r="O647">
        <v>183.16849999999999</v>
      </c>
      <c r="P647">
        <v>-88.257310000000004</v>
      </c>
      <c r="Q647">
        <v>-15.121919999999999</v>
      </c>
      <c r="R647">
        <v>181.95009999999999</v>
      </c>
      <c r="S647">
        <v>-79.198539999999994</v>
      </c>
      <c r="T647">
        <v>36.517009999999999</v>
      </c>
      <c r="U647">
        <v>181.7569</v>
      </c>
      <c r="V647">
        <v>-45.29569</v>
      </c>
      <c r="W647">
        <v>-76.322360000000003</v>
      </c>
      <c r="X647">
        <v>172.98679999999999</v>
      </c>
      <c r="Y647">
        <v>-31.010999999999999</v>
      </c>
      <c r="Z647">
        <v>-50.595370000000003</v>
      </c>
      <c r="AA647">
        <v>177.8931</v>
      </c>
      <c r="AB647">
        <v>-28.942219999999999</v>
      </c>
      <c r="AC647">
        <v>-38.123609999999999</v>
      </c>
      <c r="AD647">
        <v>170.1926</v>
      </c>
      <c r="AE647">
        <v>-30.807929999999999</v>
      </c>
      <c r="AF647">
        <v>-18.761140000000001</v>
      </c>
      <c r="AG647">
        <v>171.2645</v>
      </c>
      <c r="AH647">
        <v>-29.730779999999999</v>
      </c>
      <c r="AI647">
        <v>-4.8530670000000002</v>
      </c>
      <c r="AJ647">
        <v>182.89519999999999</v>
      </c>
      <c r="AK647">
        <v>-4.8941129999999999</v>
      </c>
      <c r="AL647">
        <v>-0.63931979999999999</v>
      </c>
      <c r="AM647">
        <v>-8.3797339999999998E-2</v>
      </c>
      <c r="AN647">
        <v>-0.76436130000000002</v>
      </c>
      <c r="AO647">
        <v>-0.28004309999999999</v>
      </c>
      <c r="AP647">
        <v>-0.78950580000000004</v>
      </c>
      <c r="AQ647">
        <v>-0.54612859999999996</v>
      </c>
      <c r="AR647">
        <v>-0.27027060000000003</v>
      </c>
      <c r="AS647">
        <v>-0.84736080000000003</v>
      </c>
      <c r="AT647">
        <v>-0.45709250000000001</v>
      </c>
      <c r="AU647">
        <v>-0.34673749999999998</v>
      </c>
      <c r="AV647">
        <v>-0.83137340000000004</v>
      </c>
      <c r="AW647">
        <v>-0.43427100000000002</v>
      </c>
      <c r="AX647">
        <v>-0.26384400000000002</v>
      </c>
      <c r="AY647">
        <v>-0.77196480000000001</v>
      </c>
      <c r="AZ647">
        <v>-0.57832240000000001</v>
      </c>
      <c r="BA647">
        <v>48.8523</v>
      </c>
      <c r="BB647">
        <v>55.124369999999999</v>
      </c>
      <c r="BC647">
        <v>62.80979</v>
      </c>
      <c r="BD647">
        <v>60.39329</v>
      </c>
      <c r="BE647">
        <v>47.347230000000003</v>
      </c>
      <c r="BF647">
        <v>18.981729999999999</v>
      </c>
      <c r="BG647">
        <v>18.131350000000001</v>
      </c>
      <c r="BH647">
        <v>17.807400000000001</v>
      </c>
      <c r="BI647">
        <v>16.944870000000002</v>
      </c>
      <c r="BJ647">
        <v>15.05175</v>
      </c>
      <c r="BK647" t="b">
        <v>1</v>
      </c>
      <c r="BL647" t="b">
        <v>0</v>
      </c>
      <c r="BM647" t="b">
        <v>0</v>
      </c>
      <c r="BN647" t="b">
        <v>0</v>
      </c>
      <c r="BO647" t="b">
        <v>0</v>
      </c>
    </row>
    <row r="648" spans="1:67" x14ac:dyDescent="0.55000000000000004">
      <c r="A648">
        <v>5</v>
      </c>
      <c r="B648">
        <v>9.7041120000000003</v>
      </c>
      <c r="C648">
        <v>770.16020000000003</v>
      </c>
      <c r="D648">
        <v>530.05830000000003</v>
      </c>
      <c r="E648">
        <v>766.83640000000003</v>
      </c>
      <c r="F648">
        <v>823.62130000000002</v>
      </c>
      <c r="G648">
        <v>750.47950000000003</v>
      </c>
      <c r="H648">
        <v>-95.422659999999993</v>
      </c>
      <c r="I648">
        <v>159.14879999999999</v>
      </c>
      <c r="J648">
        <v>9.3620610000000006</v>
      </c>
      <c r="K648">
        <v>-49.178959999999996</v>
      </c>
      <c r="L648">
        <v>198.70959999999999</v>
      </c>
      <c r="M648">
        <v>-76.011049999999997</v>
      </c>
      <c r="N648">
        <v>-11.2563</v>
      </c>
      <c r="O648">
        <v>194.89349999999999</v>
      </c>
      <c r="P648">
        <v>-87.241799999999998</v>
      </c>
      <c r="Q648">
        <v>8.7809930000000005</v>
      </c>
      <c r="R648">
        <v>194.8297</v>
      </c>
      <c r="S648">
        <v>-78.847260000000006</v>
      </c>
      <c r="T648">
        <v>52.059359999999998</v>
      </c>
      <c r="U648">
        <v>177.8997</v>
      </c>
      <c r="V648">
        <v>-42.54936</v>
      </c>
      <c r="W648">
        <v>-88.414090000000002</v>
      </c>
      <c r="X648">
        <v>161.2714</v>
      </c>
      <c r="Y648">
        <v>-8.802244</v>
      </c>
      <c r="Z648">
        <v>-51.035209999999999</v>
      </c>
      <c r="AA648">
        <v>178.07130000000001</v>
      </c>
      <c r="AB648">
        <v>-31.281110000000002</v>
      </c>
      <c r="AC648">
        <v>-37.154380000000003</v>
      </c>
      <c r="AD648">
        <v>170.3767</v>
      </c>
      <c r="AE648">
        <v>-33.538719999999998</v>
      </c>
      <c r="AF648">
        <v>-17.98265</v>
      </c>
      <c r="AG648">
        <v>171.41980000000001</v>
      </c>
      <c r="AH648">
        <v>-32.165230000000001</v>
      </c>
      <c r="AI648">
        <v>8.7905239999999996</v>
      </c>
      <c r="AJ648">
        <v>179.05690000000001</v>
      </c>
      <c r="AK648">
        <v>-15.7888</v>
      </c>
      <c r="AL648">
        <v>-0.67998979999999998</v>
      </c>
      <c r="AM648">
        <v>-0.34332210000000002</v>
      </c>
      <c r="AN648">
        <v>-0.64787640000000002</v>
      </c>
      <c r="AO648">
        <v>-0.23715839999999999</v>
      </c>
      <c r="AP648">
        <v>-0.39042369999999998</v>
      </c>
      <c r="AQ648">
        <v>-0.88956460000000004</v>
      </c>
      <c r="AR648">
        <v>-2.3407600000000001E-2</v>
      </c>
      <c r="AS648">
        <v>-0.45390320000000001</v>
      </c>
      <c r="AT648">
        <v>-0.89074350000000002</v>
      </c>
      <c r="AU648">
        <v>-8.2951300000000006E-2</v>
      </c>
      <c r="AV648">
        <v>-0.40519359999999999</v>
      </c>
      <c r="AW648">
        <v>-0.91045989999999999</v>
      </c>
      <c r="AX648">
        <v>0.35357680000000002</v>
      </c>
      <c r="AY648">
        <v>-0.54641910000000005</v>
      </c>
      <c r="AZ648">
        <v>-0.75921640000000001</v>
      </c>
      <c r="BA648">
        <v>48.8523</v>
      </c>
      <c r="BB648">
        <v>55.124369999999999</v>
      </c>
      <c r="BC648">
        <v>62.80979</v>
      </c>
      <c r="BD648">
        <v>60.39329</v>
      </c>
      <c r="BE648">
        <v>47.347230000000003</v>
      </c>
      <c r="BF648">
        <v>18.981729999999999</v>
      </c>
      <c r="BG648">
        <v>18.131350000000001</v>
      </c>
      <c r="BH648">
        <v>17.807400000000001</v>
      </c>
      <c r="BI648">
        <v>16.944870000000002</v>
      </c>
      <c r="BJ648">
        <v>15.05175</v>
      </c>
      <c r="BK648" t="b">
        <v>1</v>
      </c>
      <c r="BL648" t="b">
        <v>1</v>
      </c>
      <c r="BM648" t="b">
        <v>1</v>
      </c>
      <c r="BN648" t="b">
        <v>1</v>
      </c>
      <c r="BO648" t="b">
        <v>1</v>
      </c>
    </row>
    <row r="649" spans="1:67" x14ac:dyDescent="0.55000000000000004">
      <c r="A649">
        <v>5</v>
      </c>
      <c r="B649">
        <v>9.7388729999999999</v>
      </c>
      <c r="C649">
        <v>282.8365</v>
      </c>
      <c r="D649">
        <v>305.10700000000003</v>
      </c>
      <c r="E649">
        <v>380.27</v>
      </c>
      <c r="F649">
        <v>450.72370000000001</v>
      </c>
      <c r="G649">
        <v>345.10309999999998</v>
      </c>
      <c r="H649">
        <v>-94.298330000000007</v>
      </c>
      <c r="I649">
        <v>158.7774</v>
      </c>
      <c r="J649">
        <v>11.060320000000001</v>
      </c>
      <c r="K649">
        <v>-47.956890000000001</v>
      </c>
      <c r="L649">
        <v>197.1216</v>
      </c>
      <c r="M649">
        <v>-76.725899999999996</v>
      </c>
      <c r="N649">
        <v>-12.389720000000001</v>
      </c>
      <c r="O649">
        <v>192.87389999999999</v>
      </c>
      <c r="P649">
        <v>-87.844409999999996</v>
      </c>
      <c r="Q649">
        <v>11.599449999999999</v>
      </c>
      <c r="R649">
        <v>192.52359999999999</v>
      </c>
      <c r="S649">
        <v>-79.017120000000006</v>
      </c>
      <c r="T649">
        <v>54.227829999999997</v>
      </c>
      <c r="U649">
        <v>177.63679999999999</v>
      </c>
      <c r="V649">
        <v>-42.77478</v>
      </c>
      <c r="W649">
        <v>-89.997889999999998</v>
      </c>
      <c r="X649">
        <v>158.66730000000001</v>
      </c>
      <c r="Y649">
        <v>-1.0048649999999999</v>
      </c>
      <c r="Z649">
        <v>-50.871369999999999</v>
      </c>
      <c r="AA649">
        <v>179.97020000000001</v>
      </c>
      <c r="AB649">
        <v>-36.857329999999997</v>
      </c>
      <c r="AC649">
        <v>-33.364829999999998</v>
      </c>
      <c r="AD649">
        <v>173.15469999999999</v>
      </c>
      <c r="AE649">
        <v>-42.032290000000003</v>
      </c>
      <c r="AF649">
        <v>-12.533390000000001</v>
      </c>
      <c r="AG649">
        <v>174.79089999999999</v>
      </c>
      <c r="AH649">
        <v>-41.608580000000003</v>
      </c>
      <c r="AI649">
        <v>38.238930000000003</v>
      </c>
      <c r="AJ649">
        <v>176.44739999999999</v>
      </c>
      <c r="AK649">
        <v>-33.985370000000003</v>
      </c>
      <c r="AL649">
        <v>-0.68340800000000002</v>
      </c>
      <c r="AM649">
        <v>-0.36689240000000001</v>
      </c>
      <c r="AN649">
        <v>-0.63114459999999994</v>
      </c>
      <c r="AO649">
        <v>-0.1653529</v>
      </c>
      <c r="AP649">
        <v>-0.2368016</v>
      </c>
      <c r="AQ649">
        <v>-0.9573836</v>
      </c>
      <c r="AR649">
        <v>9.0128640000000006E-3</v>
      </c>
      <c r="AS649">
        <v>-0.27675040000000001</v>
      </c>
      <c r="AT649">
        <v>-0.96089959999999996</v>
      </c>
      <c r="AU649">
        <v>4.3291209999999997E-2</v>
      </c>
      <c r="AV649">
        <v>-0.23065910000000001</v>
      </c>
      <c r="AW649">
        <v>-0.97207109999999997</v>
      </c>
      <c r="AX649">
        <v>0.49063220000000002</v>
      </c>
      <c r="AY649">
        <v>-0.37438529999999998</v>
      </c>
      <c r="AZ649">
        <v>-0.78683910000000001</v>
      </c>
      <c r="BA649">
        <v>48.8523</v>
      </c>
      <c r="BB649">
        <v>55.124369999999999</v>
      </c>
      <c r="BC649">
        <v>62.80979</v>
      </c>
      <c r="BD649">
        <v>60.39329</v>
      </c>
      <c r="BE649">
        <v>47.347230000000003</v>
      </c>
      <c r="BF649">
        <v>18.981729999999999</v>
      </c>
      <c r="BG649">
        <v>18.131350000000001</v>
      </c>
      <c r="BH649">
        <v>17.807400000000001</v>
      </c>
      <c r="BI649">
        <v>16.944870000000002</v>
      </c>
      <c r="BJ649">
        <v>15.05175</v>
      </c>
      <c r="BK649" t="b">
        <v>1</v>
      </c>
      <c r="BL649" t="b">
        <v>1</v>
      </c>
      <c r="BM649" t="b">
        <v>1</v>
      </c>
      <c r="BN649" t="b">
        <v>1</v>
      </c>
      <c r="BO649" t="b">
        <v>1</v>
      </c>
    </row>
    <row r="650" spans="1:67" x14ac:dyDescent="0.55000000000000004">
      <c r="A650">
        <v>5</v>
      </c>
      <c r="B650">
        <v>9.7649369999999998</v>
      </c>
      <c r="C650">
        <v>120.68259999999999</v>
      </c>
      <c r="D650">
        <v>157.94479999999999</v>
      </c>
      <c r="E650">
        <v>193.93539999999999</v>
      </c>
      <c r="F650">
        <v>245.36500000000001</v>
      </c>
      <c r="G650">
        <v>180.804</v>
      </c>
      <c r="H650">
        <v>-93.966239999999999</v>
      </c>
      <c r="I650">
        <v>158.9203</v>
      </c>
      <c r="J650">
        <v>10.81123</v>
      </c>
      <c r="K650">
        <v>-48.061039999999998</v>
      </c>
      <c r="L650">
        <v>197.8426</v>
      </c>
      <c r="M650">
        <v>-77.103189999999998</v>
      </c>
      <c r="N650">
        <v>-13.36777</v>
      </c>
      <c r="O650">
        <v>193.7722</v>
      </c>
      <c r="P650">
        <v>-88.324910000000003</v>
      </c>
      <c r="Q650">
        <v>12.18567</v>
      </c>
      <c r="R650">
        <v>193.56739999999999</v>
      </c>
      <c r="S650">
        <v>-79.519360000000006</v>
      </c>
      <c r="T650">
        <v>54.572270000000003</v>
      </c>
      <c r="U650">
        <v>179.03980000000001</v>
      </c>
      <c r="V650">
        <v>-43.641759999999998</v>
      </c>
      <c r="W650">
        <v>-90.465069999999997</v>
      </c>
      <c r="X650">
        <v>158.3878</v>
      </c>
      <c r="Y650">
        <v>0.95791210000000004</v>
      </c>
      <c r="Z650">
        <v>-50.29513</v>
      </c>
      <c r="AA650">
        <v>183.845</v>
      </c>
      <c r="AB650">
        <v>-46.616529999999997</v>
      </c>
      <c r="AC650">
        <v>-28.065629999999999</v>
      </c>
      <c r="AD650">
        <v>178.1405</v>
      </c>
      <c r="AE650">
        <v>-54.518509999999999</v>
      </c>
      <c r="AF650">
        <v>-3.518062</v>
      </c>
      <c r="AG650">
        <v>181.04900000000001</v>
      </c>
      <c r="AH650">
        <v>-55.677059999999997</v>
      </c>
      <c r="AI650">
        <v>50.845770000000002</v>
      </c>
      <c r="AJ650">
        <v>177.64949999999999</v>
      </c>
      <c r="AK650">
        <v>-41.633749999999999</v>
      </c>
      <c r="AL650">
        <v>-0.68855140000000004</v>
      </c>
      <c r="AM650">
        <v>-0.36111979999999999</v>
      </c>
      <c r="AN650">
        <v>-0.62887950000000004</v>
      </c>
      <c r="AO650">
        <v>-0.15782840000000001</v>
      </c>
      <c r="AP650">
        <v>-0.2123314</v>
      </c>
      <c r="AQ650">
        <v>-0.96436789999999994</v>
      </c>
      <c r="AR650">
        <v>5.6954840000000004E-4</v>
      </c>
      <c r="AS650">
        <v>-0.24864449999999999</v>
      </c>
      <c r="AT650">
        <v>-0.96859459999999997</v>
      </c>
      <c r="AU650">
        <v>6.8593210000000002E-2</v>
      </c>
      <c r="AV650">
        <v>-0.1944545</v>
      </c>
      <c r="AW650">
        <v>-0.97851030000000006</v>
      </c>
      <c r="AX650">
        <v>0.5094651</v>
      </c>
      <c r="AY650">
        <v>-0.32921040000000001</v>
      </c>
      <c r="AZ650">
        <v>-0.79502569999999995</v>
      </c>
      <c r="BA650">
        <v>48.8523</v>
      </c>
      <c r="BB650">
        <v>55.124369999999999</v>
      </c>
      <c r="BC650">
        <v>62.80979</v>
      </c>
      <c r="BD650">
        <v>60.39329</v>
      </c>
      <c r="BE650">
        <v>47.347230000000003</v>
      </c>
      <c r="BF650">
        <v>18.981729999999999</v>
      </c>
      <c r="BG650">
        <v>18.131350000000001</v>
      </c>
      <c r="BH650">
        <v>17.807400000000001</v>
      </c>
      <c r="BI650">
        <v>16.944870000000002</v>
      </c>
      <c r="BJ650">
        <v>15.05175</v>
      </c>
      <c r="BK650" t="b">
        <v>1</v>
      </c>
      <c r="BL650" t="b">
        <v>1</v>
      </c>
      <c r="BM650" t="b">
        <v>1</v>
      </c>
      <c r="BN650" t="b">
        <v>1</v>
      </c>
      <c r="BO650" t="b">
        <v>1</v>
      </c>
    </row>
    <row r="651" spans="1:67" x14ac:dyDescent="0.55000000000000004">
      <c r="A651">
        <v>5</v>
      </c>
      <c r="B651">
        <v>9.7821960000000008</v>
      </c>
      <c r="C651">
        <v>59.13203</v>
      </c>
      <c r="D651">
        <v>145.6806</v>
      </c>
      <c r="E651">
        <v>188.08240000000001</v>
      </c>
      <c r="F651">
        <v>204.62870000000001</v>
      </c>
      <c r="G651">
        <v>178.7038</v>
      </c>
      <c r="H651">
        <v>-93.582310000000007</v>
      </c>
      <c r="I651">
        <v>159.56559999999999</v>
      </c>
      <c r="J651">
        <v>10.355510000000001</v>
      </c>
      <c r="K651">
        <v>-49.345840000000003</v>
      </c>
      <c r="L651">
        <v>200.1352</v>
      </c>
      <c r="M651">
        <v>-77.551429999999996</v>
      </c>
      <c r="N651">
        <v>-15.38499</v>
      </c>
      <c r="O651">
        <v>196.30080000000001</v>
      </c>
      <c r="P651">
        <v>-89.321749999999994</v>
      </c>
      <c r="Q651">
        <v>11.07105</v>
      </c>
      <c r="R651">
        <v>196.512</v>
      </c>
      <c r="S651">
        <v>-80.772260000000003</v>
      </c>
      <c r="T651">
        <v>54.05453</v>
      </c>
      <c r="U651">
        <v>182.10830000000001</v>
      </c>
      <c r="V651">
        <v>-45.74239</v>
      </c>
      <c r="W651">
        <v>-90.623410000000007</v>
      </c>
      <c r="X651">
        <v>158.35740000000001</v>
      </c>
      <c r="Y651">
        <v>1.629596</v>
      </c>
      <c r="Z651">
        <v>-50.05688</v>
      </c>
      <c r="AA651">
        <v>187.81790000000001</v>
      </c>
      <c r="AB651">
        <v>-55.171109999999999</v>
      </c>
      <c r="AC651">
        <v>-24.488479999999999</v>
      </c>
      <c r="AD651">
        <v>182.80199999999999</v>
      </c>
      <c r="AE651">
        <v>-64.497439999999997</v>
      </c>
      <c r="AF651">
        <v>2.2715190000000001</v>
      </c>
      <c r="AG651">
        <v>186.41480000000001</v>
      </c>
      <c r="AH651">
        <v>-65.396870000000007</v>
      </c>
      <c r="AI651">
        <v>53.241250000000001</v>
      </c>
      <c r="AJ651">
        <v>180.1026</v>
      </c>
      <c r="AK651">
        <v>-44.489249999999998</v>
      </c>
      <c r="AL651">
        <v>-0.69235170000000001</v>
      </c>
      <c r="AM651">
        <v>-0.35878019999999999</v>
      </c>
      <c r="AN651">
        <v>-0.62603989999999998</v>
      </c>
      <c r="AO651">
        <v>-0.16723460000000001</v>
      </c>
      <c r="AP651">
        <v>-0.1976569</v>
      </c>
      <c r="AQ651">
        <v>-0.9659008</v>
      </c>
      <c r="AR651">
        <v>-1.886606E-2</v>
      </c>
      <c r="AS651">
        <v>-0.2332795</v>
      </c>
      <c r="AT651">
        <v>-0.9722267</v>
      </c>
      <c r="AU651">
        <v>6.2162809999999999E-2</v>
      </c>
      <c r="AV651">
        <v>-0.17597170000000001</v>
      </c>
      <c r="AW651">
        <v>-0.98243049999999998</v>
      </c>
      <c r="AX651">
        <v>0.50779169999999996</v>
      </c>
      <c r="AY651">
        <v>-0.30150329999999997</v>
      </c>
      <c r="AZ651">
        <v>-0.80699650000000001</v>
      </c>
      <c r="BA651">
        <v>48.8523</v>
      </c>
      <c r="BB651">
        <v>55.124369999999999</v>
      </c>
      <c r="BC651">
        <v>62.80979</v>
      </c>
      <c r="BD651">
        <v>60.39329</v>
      </c>
      <c r="BE651">
        <v>47.347230000000003</v>
      </c>
      <c r="BF651">
        <v>18.981729999999999</v>
      </c>
      <c r="BG651">
        <v>18.131350000000001</v>
      </c>
      <c r="BH651">
        <v>17.807400000000001</v>
      </c>
      <c r="BI651">
        <v>16.944870000000002</v>
      </c>
      <c r="BJ651">
        <v>15.05175</v>
      </c>
      <c r="BK651" t="b">
        <v>1</v>
      </c>
      <c r="BL651" t="b">
        <v>1</v>
      </c>
      <c r="BM651" t="b">
        <v>1</v>
      </c>
      <c r="BN651" t="b">
        <v>1</v>
      </c>
      <c r="BO651" t="b">
        <v>1</v>
      </c>
    </row>
    <row r="652" spans="1:67" x14ac:dyDescent="0.55000000000000004">
      <c r="A652">
        <v>5</v>
      </c>
      <c r="B652">
        <v>9.8168670000000002</v>
      </c>
      <c r="C652">
        <v>155.67019999999999</v>
      </c>
      <c r="D652">
        <v>90.545169999999999</v>
      </c>
      <c r="E652">
        <v>188.74430000000001</v>
      </c>
      <c r="F652">
        <v>228.45240000000001</v>
      </c>
      <c r="G652">
        <v>134.37880000000001</v>
      </c>
      <c r="H652">
        <v>-87.365710000000007</v>
      </c>
      <c r="I652">
        <v>161.2773</v>
      </c>
      <c r="J652">
        <v>9.0621860000000005</v>
      </c>
      <c r="K652">
        <v>-53.175960000000003</v>
      </c>
      <c r="L652">
        <v>198.6045</v>
      </c>
      <c r="M652">
        <v>-77.144660000000002</v>
      </c>
      <c r="N652">
        <v>-21.974620000000002</v>
      </c>
      <c r="O652">
        <v>192.37690000000001</v>
      </c>
      <c r="P652">
        <v>-89.164789999999996</v>
      </c>
      <c r="Q652">
        <v>4.3965379999999996</v>
      </c>
      <c r="R652">
        <v>189.59280000000001</v>
      </c>
      <c r="S652">
        <v>-80.583240000000004</v>
      </c>
      <c r="T652">
        <v>49.96996</v>
      </c>
      <c r="U652">
        <v>183.85149999999999</v>
      </c>
      <c r="V652">
        <v>-48.564</v>
      </c>
      <c r="W652">
        <v>-89.784409999999994</v>
      </c>
      <c r="X652">
        <v>158.87729999999999</v>
      </c>
      <c r="Y652">
        <v>3.959463</v>
      </c>
      <c r="Z652">
        <v>-51.954450000000001</v>
      </c>
      <c r="AA652">
        <v>195.40809999999999</v>
      </c>
      <c r="AB652">
        <v>-71.094329999999999</v>
      </c>
      <c r="AC652">
        <v>-22.39988</v>
      </c>
      <c r="AD652">
        <v>190.02170000000001</v>
      </c>
      <c r="AE652">
        <v>-82.026480000000006</v>
      </c>
      <c r="AF652">
        <v>5.2398360000000004</v>
      </c>
      <c r="AG652">
        <v>190.834</v>
      </c>
      <c r="AH652">
        <v>-77.529640000000001</v>
      </c>
      <c r="AI652">
        <v>51.360280000000003</v>
      </c>
      <c r="AJ652">
        <v>183.53630000000001</v>
      </c>
      <c r="AK652">
        <v>-48.327449999999999</v>
      </c>
      <c r="AL652">
        <v>-0.62986520000000001</v>
      </c>
      <c r="AM652">
        <v>-0.4329288</v>
      </c>
      <c r="AN652">
        <v>-0.6448585</v>
      </c>
      <c r="AO652">
        <v>-0.2014976</v>
      </c>
      <c r="AP652">
        <v>-0.28044590000000003</v>
      </c>
      <c r="AQ652">
        <v>-0.93848220000000004</v>
      </c>
      <c r="AR652">
        <v>-8.9864780000000005E-2</v>
      </c>
      <c r="AS652">
        <v>-0.34654990000000002</v>
      </c>
      <c r="AT652">
        <v>-0.93371709999999997</v>
      </c>
      <c r="AU652">
        <v>-2.027874E-2</v>
      </c>
      <c r="AV652">
        <v>-0.34666390000000002</v>
      </c>
      <c r="AW652">
        <v>-0.9377702</v>
      </c>
      <c r="AX652">
        <v>0.43474200000000002</v>
      </c>
      <c r="AY652">
        <v>-0.3738899</v>
      </c>
      <c r="AZ652">
        <v>-0.81927139999999998</v>
      </c>
      <c r="BA652">
        <v>48.8523</v>
      </c>
      <c r="BB652">
        <v>55.124369999999999</v>
      </c>
      <c r="BC652">
        <v>62.80979</v>
      </c>
      <c r="BD652">
        <v>60.39329</v>
      </c>
      <c r="BE652">
        <v>47.347230000000003</v>
      </c>
      <c r="BF652">
        <v>18.981729999999999</v>
      </c>
      <c r="BG652">
        <v>18.131350000000001</v>
      </c>
      <c r="BH652">
        <v>17.807400000000001</v>
      </c>
      <c r="BI652">
        <v>16.944870000000002</v>
      </c>
      <c r="BJ652">
        <v>15.05175</v>
      </c>
      <c r="BK652" t="b">
        <v>1</v>
      </c>
      <c r="BL652" t="b">
        <v>1</v>
      </c>
      <c r="BM652" t="b">
        <v>1</v>
      </c>
      <c r="BN652" t="b">
        <v>1</v>
      </c>
      <c r="BO652" t="b">
        <v>1</v>
      </c>
    </row>
    <row r="653" spans="1:67" x14ac:dyDescent="0.55000000000000004">
      <c r="A653">
        <v>1</v>
      </c>
      <c r="B653">
        <v>9.8515580000000007</v>
      </c>
      <c r="C653">
        <v>551.39599999999996</v>
      </c>
      <c r="D653">
        <v>866.92909999999995</v>
      </c>
      <c r="E653">
        <v>1018.203</v>
      </c>
      <c r="F653">
        <v>976.05150000000003</v>
      </c>
      <c r="G653">
        <v>864.54650000000004</v>
      </c>
      <c r="H653">
        <v>-76.880939999999995</v>
      </c>
      <c r="I653">
        <v>168.65360000000001</v>
      </c>
      <c r="J653">
        <v>-9.9091280000000008</v>
      </c>
      <c r="K653">
        <v>-48.657629999999997</v>
      </c>
      <c r="L653">
        <v>161.9648</v>
      </c>
      <c r="M653">
        <v>-31.946120000000001</v>
      </c>
      <c r="N653">
        <v>-35.89479</v>
      </c>
      <c r="O653">
        <v>151.98429999999999</v>
      </c>
      <c r="P653">
        <v>-31.58634</v>
      </c>
      <c r="Q653">
        <v>-14.672969999999999</v>
      </c>
      <c r="R653">
        <v>153.0658</v>
      </c>
      <c r="S653">
        <v>-27.63598</v>
      </c>
      <c r="T653">
        <v>8.7481690000000008</v>
      </c>
      <c r="U653">
        <v>163.91739999999999</v>
      </c>
      <c r="V653">
        <v>-20.287369999999999</v>
      </c>
      <c r="W653">
        <v>-85.442899999999995</v>
      </c>
      <c r="X653">
        <v>161.0933</v>
      </c>
      <c r="Y653">
        <v>2.3507180000000001</v>
      </c>
      <c r="Z653">
        <v>-52.41554</v>
      </c>
      <c r="AA653">
        <v>179.0847</v>
      </c>
      <c r="AB653">
        <v>-66.216610000000003</v>
      </c>
      <c r="AC653">
        <v>-31.548950000000001</v>
      </c>
      <c r="AD653">
        <v>164.49369999999999</v>
      </c>
      <c r="AE653">
        <v>-65.535030000000006</v>
      </c>
      <c r="AF653">
        <v>-6.7735139999999996</v>
      </c>
      <c r="AG653">
        <v>162.9725</v>
      </c>
      <c r="AH653">
        <v>-57.734319999999997</v>
      </c>
      <c r="AI653">
        <v>26.656960000000002</v>
      </c>
      <c r="AJ653">
        <v>168.21770000000001</v>
      </c>
      <c r="AK653">
        <v>-41.627099999999999</v>
      </c>
      <c r="AL653">
        <v>-0.45848090000000002</v>
      </c>
      <c r="AM653">
        <v>-0.38830550000000003</v>
      </c>
      <c r="AN653">
        <v>-0.79938359999999997</v>
      </c>
      <c r="AO653">
        <v>-0.1757553</v>
      </c>
      <c r="AP653">
        <v>-0.90442650000000002</v>
      </c>
      <c r="AQ653">
        <v>-0.38874510000000001</v>
      </c>
      <c r="AR653">
        <v>-0.27495380000000003</v>
      </c>
      <c r="AS653">
        <v>-0.94780220000000004</v>
      </c>
      <c r="AT653">
        <v>-0.16146659999999999</v>
      </c>
      <c r="AU653">
        <v>-0.29649189999999997</v>
      </c>
      <c r="AV653">
        <v>-0.93324660000000004</v>
      </c>
      <c r="AW653">
        <v>-0.2028385</v>
      </c>
      <c r="AX653">
        <v>-0.2278232</v>
      </c>
      <c r="AY653">
        <v>-0.86864079999999999</v>
      </c>
      <c r="AZ653">
        <v>-0.43995420000000002</v>
      </c>
      <c r="BA653">
        <v>48.8523</v>
      </c>
      <c r="BB653">
        <v>55.124369999999999</v>
      </c>
      <c r="BC653">
        <v>62.80979</v>
      </c>
      <c r="BD653">
        <v>60.39329</v>
      </c>
      <c r="BE653">
        <v>47.347230000000003</v>
      </c>
      <c r="BF653">
        <v>18.981729999999999</v>
      </c>
      <c r="BG653">
        <v>18.131350000000001</v>
      </c>
      <c r="BH653">
        <v>17.807400000000001</v>
      </c>
      <c r="BI653">
        <v>16.944870000000002</v>
      </c>
      <c r="BJ653">
        <v>15.05175</v>
      </c>
      <c r="BK653" t="b">
        <v>1</v>
      </c>
      <c r="BL653" t="b">
        <v>0</v>
      </c>
      <c r="BM653" t="b">
        <v>0</v>
      </c>
      <c r="BN653" t="b">
        <v>0</v>
      </c>
      <c r="BO653" t="b">
        <v>0</v>
      </c>
    </row>
    <row r="654" spans="1:67" x14ac:dyDescent="0.55000000000000004">
      <c r="A654">
        <v>1</v>
      </c>
      <c r="B654">
        <v>9.8862710000000007</v>
      </c>
      <c r="C654">
        <v>839.17229999999995</v>
      </c>
      <c r="D654">
        <v>999.24239999999998</v>
      </c>
      <c r="E654">
        <v>1015.8869999999999</v>
      </c>
      <c r="F654">
        <v>1064</v>
      </c>
      <c r="G654">
        <v>1019.504</v>
      </c>
      <c r="H654">
        <v>-54.522039999999997</v>
      </c>
      <c r="I654">
        <v>188.61670000000001</v>
      </c>
      <c r="J654">
        <v>-30.654389999999999</v>
      </c>
      <c r="K654">
        <v>-37.654829999999997</v>
      </c>
      <c r="L654">
        <v>185.63720000000001</v>
      </c>
      <c r="M654">
        <v>-0.72725879999999998</v>
      </c>
      <c r="N654">
        <v>-32.75855</v>
      </c>
      <c r="O654">
        <v>177.88740000000001</v>
      </c>
      <c r="P654">
        <v>1.0161750000000001</v>
      </c>
      <c r="Q654">
        <v>-19.462669999999999</v>
      </c>
      <c r="R654">
        <v>177.30340000000001</v>
      </c>
      <c r="S654">
        <v>7.0915179999999998</v>
      </c>
      <c r="T654">
        <v>-3.7742599999999999</v>
      </c>
      <c r="U654">
        <v>184.40710000000001</v>
      </c>
      <c r="V654">
        <v>8.2151040000000002</v>
      </c>
      <c r="W654">
        <v>-74.05677</v>
      </c>
      <c r="X654">
        <v>172.292</v>
      </c>
      <c r="Y654">
        <v>-12.16661</v>
      </c>
      <c r="Z654">
        <v>-47.534820000000003</v>
      </c>
      <c r="AA654">
        <v>177.01050000000001</v>
      </c>
      <c r="AB654">
        <v>-41.48545</v>
      </c>
      <c r="AC654">
        <v>-33.115639999999999</v>
      </c>
      <c r="AD654">
        <v>166.2415</v>
      </c>
      <c r="AE654">
        <v>-44.872010000000003</v>
      </c>
      <c r="AF654">
        <v>-12.042730000000001</v>
      </c>
      <c r="AG654">
        <v>166.54920000000001</v>
      </c>
      <c r="AH654">
        <v>-39.316839999999999</v>
      </c>
      <c r="AI654">
        <v>1.457778</v>
      </c>
      <c r="AJ654">
        <v>179.15469999999999</v>
      </c>
      <c r="AK654">
        <v>-15.207179999999999</v>
      </c>
      <c r="AL654">
        <v>-0.2054889</v>
      </c>
      <c r="AM654">
        <v>-0.1208809</v>
      </c>
      <c r="AN654">
        <v>-0.97116539999999996</v>
      </c>
      <c r="AO654">
        <v>-6.3717799999999996E-3</v>
      </c>
      <c r="AP654">
        <v>-0.91432060000000004</v>
      </c>
      <c r="AQ654">
        <v>0.40494089999999999</v>
      </c>
      <c r="AR654">
        <v>-0.25920870000000001</v>
      </c>
      <c r="AS654">
        <v>-0.86937609999999999</v>
      </c>
      <c r="AT654">
        <v>0.420709</v>
      </c>
      <c r="AU654">
        <v>-0.4111146</v>
      </c>
      <c r="AV654">
        <v>-0.84201380000000003</v>
      </c>
      <c r="AW654">
        <v>0.34928150000000002</v>
      </c>
      <c r="AX654">
        <v>-0.58331270000000002</v>
      </c>
      <c r="AY654">
        <v>-0.76464279999999996</v>
      </c>
      <c r="AZ654">
        <v>0.27398479999999997</v>
      </c>
      <c r="BA654">
        <v>48.8523</v>
      </c>
      <c r="BB654">
        <v>55.124369999999999</v>
      </c>
      <c r="BC654">
        <v>62.80979</v>
      </c>
      <c r="BD654">
        <v>60.39329</v>
      </c>
      <c r="BE654">
        <v>47.347230000000003</v>
      </c>
      <c r="BF654">
        <v>18.981729999999999</v>
      </c>
      <c r="BG654">
        <v>18.131350000000001</v>
      </c>
      <c r="BH654">
        <v>17.807400000000001</v>
      </c>
      <c r="BI654">
        <v>16.944870000000002</v>
      </c>
      <c r="BJ654">
        <v>15.05175</v>
      </c>
      <c r="BK654" t="b">
        <v>1</v>
      </c>
      <c r="BL654" t="b">
        <v>0</v>
      </c>
      <c r="BM654" t="b">
        <v>0</v>
      </c>
      <c r="BN654" t="b">
        <v>0</v>
      </c>
      <c r="BO654" t="b">
        <v>0</v>
      </c>
    </row>
    <row r="655" spans="1:67" x14ac:dyDescent="0.55000000000000004">
      <c r="A655">
        <v>0</v>
      </c>
      <c r="B655">
        <v>9.9038310000000003</v>
      </c>
      <c r="C655">
        <v>557.66560000000004</v>
      </c>
      <c r="D655">
        <v>715.01700000000005</v>
      </c>
      <c r="E655">
        <v>857.55679999999995</v>
      </c>
      <c r="F655">
        <v>955.72990000000004</v>
      </c>
      <c r="G655">
        <v>827.7097</v>
      </c>
      <c r="H655">
        <v>-52.969880000000003</v>
      </c>
      <c r="I655">
        <v>193.50790000000001</v>
      </c>
      <c r="J655">
        <v>-30.898340000000001</v>
      </c>
      <c r="K655">
        <v>-40.122259999999997</v>
      </c>
      <c r="L655">
        <v>189.35560000000001</v>
      </c>
      <c r="M655">
        <v>-1.7459290000000001</v>
      </c>
      <c r="N655">
        <v>-35.202849999999998</v>
      </c>
      <c r="O655">
        <v>181.4383</v>
      </c>
      <c r="P655">
        <v>5.4421939999999998</v>
      </c>
      <c r="Q655">
        <v>-22.25751</v>
      </c>
      <c r="R655">
        <v>180.73840000000001</v>
      </c>
      <c r="S655">
        <v>12.63273</v>
      </c>
      <c r="T655">
        <v>-6.7554860000000003</v>
      </c>
      <c r="U655">
        <v>186.34960000000001</v>
      </c>
      <c r="V655">
        <v>11.136659999999999</v>
      </c>
      <c r="W655">
        <v>-66.604820000000004</v>
      </c>
      <c r="X655">
        <v>179.76390000000001</v>
      </c>
      <c r="Y655">
        <v>-19.165849999999999</v>
      </c>
      <c r="Z655">
        <v>-46.425339999999998</v>
      </c>
      <c r="AA655">
        <v>178.92250000000001</v>
      </c>
      <c r="AB655">
        <v>-35.77008</v>
      </c>
      <c r="AC655">
        <v>-33.393909999999998</v>
      </c>
      <c r="AD655">
        <v>168.0401</v>
      </c>
      <c r="AE655">
        <v>-39.347700000000003</v>
      </c>
      <c r="AF655">
        <v>-13.59961</v>
      </c>
      <c r="AG655">
        <v>168.47970000000001</v>
      </c>
      <c r="AH655">
        <v>-32.55791</v>
      </c>
      <c r="AI655">
        <v>-2.6552449999999999</v>
      </c>
      <c r="AJ655">
        <v>182.3451</v>
      </c>
      <c r="AK655">
        <v>-5.2841199999999997</v>
      </c>
      <c r="AL655">
        <v>-0.14867910000000001</v>
      </c>
      <c r="AM655">
        <v>-0.1143338</v>
      </c>
      <c r="AN655">
        <v>-0.98225370000000001</v>
      </c>
      <c r="AO655">
        <v>-2.6578750000000002E-2</v>
      </c>
      <c r="AP655">
        <v>-0.87679209999999996</v>
      </c>
      <c r="AQ655">
        <v>0.48013450000000002</v>
      </c>
      <c r="AR655">
        <v>-0.27085009999999998</v>
      </c>
      <c r="AS655">
        <v>-0.78438569999999996</v>
      </c>
      <c r="AT655">
        <v>0.55801369999999995</v>
      </c>
      <c r="AU655">
        <v>-0.42390139999999998</v>
      </c>
      <c r="AV655">
        <v>-0.72717050000000005</v>
      </c>
      <c r="AW655">
        <v>0.53993579999999997</v>
      </c>
      <c r="AX655">
        <v>-0.58461620000000003</v>
      </c>
      <c r="AY655">
        <v>-0.66994279999999995</v>
      </c>
      <c r="AZ655">
        <v>0.45760299999999998</v>
      </c>
      <c r="BA655">
        <v>48.8523</v>
      </c>
      <c r="BB655">
        <v>55.124369999999999</v>
      </c>
      <c r="BC655">
        <v>62.80979</v>
      </c>
      <c r="BD655">
        <v>60.39329</v>
      </c>
      <c r="BE655">
        <v>47.347230000000003</v>
      </c>
      <c r="BF655">
        <v>18.981729999999999</v>
      </c>
      <c r="BG655">
        <v>18.131350000000001</v>
      </c>
      <c r="BH655">
        <v>17.807400000000001</v>
      </c>
      <c r="BI655">
        <v>16.944870000000002</v>
      </c>
      <c r="BJ655">
        <v>15.05175</v>
      </c>
      <c r="BK655" t="b">
        <v>0</v>
      </c>
      <c r="BL655" t="b">
        <v>0</v>
      </c>
      <c r="BM655" t="b">
        <v>0</v>
      </c>
      <c r="BN655" t="b">
        <v>0</v>
      </c>
      <c r="BO655" t="b">
        <v>0</v>
      </c>
    </row>
    <row r="656" spans="1:67" x14ac:dyDescent="0.55000000000000004">
      <c r="A656">
        <v>0</v>
      </c>
      <c r="B656">
        <v>9.9383250000000007</v>
      </c>
      <c r="C656">
        <v>170.66139999999999</v>
      </c>
      <c r="D656">
        <v>407.62740000000002</v>
      </c>
      <c r="E656">
        <v>471.77170000000001</v>
      </c>
      <c r="F656">
        <v>495.17079999999999</v>
      </c>
      <c r="G656">
        <v>403.74610000000001</v>
      </c>
      <c r="H656">
        <v>-52.410060000000001</v>
      </c>
      <c r="I656">
        <v>193.72020000000001</v>
      </c>
      <c r="J656">
        <v>-28.309349999999998</v>
      </c>
      <c r="K656">
        <v>-42.707050000000002</v>
      </c>
      <c r="L656">
        <v>189.48070000000001</v>
      </c>
      <c r="M656">
        <v>3.7614010000000002</v>
      </c>
      <c r="N656">
        <v>-38.051119999999997</v>
      </c>
      <c r="O656">
        <v>182.553</v>
      </c>
      <c r="P656">
        <v>12.52694</v>
      </c>
      <c r="Q656">
        <v>-25.364599999999999</v>
      </c>
      <c r="R656">
        <v>181.56720000000001</v>
      </c>
      <c r="S656">
        <v>18.193629999999999</v>
      </c>
      <c r="T656">
        <v>-9.8315070000000002</v>
      </c>
      <c r="U656">
        <v>186.22739999999999</v>
      </c>
      <c r="V656">
        <v>15.58334</v>
      </c>
      <c r="W656">
        <v>-55.388950000000001</v>
      </c>
      <c r="X656">
        <v>190.37119999999999</v>
      </c>
      <c r="Y656">
        <v>-26.963940000000001</v>
      </c>
      <c r="Z656">
        <v>-45.777050000000003</v>
      </c>
      <c r="AA656">
        <v>180.48410000000001</v>
      </c>
      <c r="AB656">
        <v>-30.409050000000001</v>
      </c>
      <c r="AC656">
        <v>-33.848660000000002</v>
      </c>
      <c r="AD656">
        <v>169.69110000000001</v>
      </c>
      <c r="AE656">
        <v>-33.691560000000003</v>
      </c>
      <c r="AF656">
        <v>-15.277469999999999</v>
      </c>
      <c r="AG656">
        <v>170.34790000000001</v>
      </c>
      <c r="AH656">
        <v>-25.43242</v>
      </c>
      <c r="AI656">
        <v>-6.1347009999999997</v>
      </c>
      <c r="AJ656">
        <v>184.2192</v>
      </c>
      <c r="AK656">
        <v>4.1580019999999998</v>
      </c>
      <c r="AL656">
        <v>-0.11776200000000001</v>
      </c>
      <c r="AM656">
        <v>-0.14802979999999999</v>
      </c>
      <c r="AN656">
        <v>-0.98194669999999995</v>
      </c>
      <c r="AO656">
        <v>-2.23269E-2</v>
      </c>
      <c r="AP656">
        <v>-0.78679339999999998</v>
      </c>
      <c r="AQ656">
        <v>0.61681249999999999</v>
      </c>
      <c r="AR656">
        <v>-0.25567770000000001</v>
      </c>
      <c r="AS656">
        <v>-0.66685030000000001</v>
      </c>
      <c r="AT656">
        <v>0.69995680000000005</v>
      </c>
      <c r="AU656">
        <v>-0.40856589999999998</v>
      </c>
      <c r="AV656">
        <v>-0.60328950000000003</v>
      </c>
      <c r="AW656">
        <v>0.68492019999999998</v>
      </c>
      <c r="AX656">
        <v>-0.56205799999999995</v>
      </c>
      <c r="AY656">
        <v>-0.56657950000000001</v>
      </c>
      <c r="AZ656">
        <v>0.60255990000000004</v>
      </c>
      <c r="BA656">
        <v>48.8523</v>
      </c>
      <c r="BB656">
        <v>55.124369999999999</v>
      </c>
      <c r="BC656">
        <v>62.80979</v>
      </c>
      <c r="BD656">
        <v>60.39329</v>
      </c>
      <c r="BE656">
        <v>47.347230000000003</v>
      </c>
      <c r="BF656">
        <v>18.981729999999999</v>
      </c>
      <c r="BG656">
        <v>18.131350000000001</v>
      </c>
      <c r="BH656">
        <v>17.807400000000001</v>
      </c>
      <c r="BI656">
        <v>16.944870000000002</v>
      </c>
      <c r="BJ656">
        <v>15.05175</v>
      </c>
      <c r="BK656" t="b">
        <v>0</v>
      </c>
      <c r="BL656" t="b">
        <v>0</v>
      </c>
      <c r="BM656" t="b">
        <v>0</v>
      </c>
      <c r="BN656" t="b">
        <v>0</v>
      </c>
      <c r="BO656" t="b">
        <v>0</v>
      </c>
    </row>
    <row r="657" spans="1:67" x14ac:dyDescent="0.55000000000000004">
      <c r="A657">
        <v>0</v>
      </c>
      <c r="B657">
        <v>9.9729720000000004</v>
      </c>
      <c r="C657">
        <v>53.693680000000001</v>
      </c>
      <c r="D657">
        <v>169.8306</v>
      </c>
      <c r="E657">
        <v>200.1705</v>
      </c>
      <c r="F657">
        <v>187.1583</v>
      </c>
      <c r="G657">
        <v>154.91659999999999</v>
      </c>
      <c r="H657">
        <v>-52.577260000000003</v>
      </c>
      <c r="I657">
        <v>193.36949999999999</v>
      </c>
      <c r="J657">
        <v>-27.094159999999999</v>
      </c>
      <c r="K657">
        <v>-43.696330000000003</v>
      </c>
      <c r="L657">
        <v>188.87219999999999</v>
      </c>
      <c r="M657">
        <v>6.2752049999999997</v>
      </c>
      <c r="N657">
        <v>-38.95478</v>
      </c>
      <c r="O657">
        <v>182.37809999999999</v>
      </c>
      <c r="P657">
        <v>14.89207</v>
      </c>
      <c r="Q657">
        <v>-26.277709999999999</v>
      </c>
      <c r="R657">
        <v>181.4768</v>
      </c>
      <c r="S657">
        <v>19.929349999999999</v>
      </c>
      <c r="T657">
        <v>-10.852639999999999</v>
      </c>
      <c r="U657">
        <v>186.11269999999999</v>
      </c>
      <c r="V657">
        <v>17.022010000000002</v>
      </c>
      <c r="W657">
        <v>-51.735939999999999</v>
      </c>
      <c r="X657">
        <v>193.41159999999999</v>
      </c>
      <c r="Y657">
        <v>-27.656970000000001</v>
      </c>
      <c r="Z657">
        <v>-45.668100000000003</v>
      </c>
      <c r="AA657">
        <v>180.87209999999999</v>
      </c>
      <c r="AB657">
        <v>-28.69096</v>
      </c>
      <c r="AC657">
        <v>-34.075940000000003</v>
      </c>
      <c r="AD657">
        <v>170.245</v>
      </c>
      <c r="AE657">
        <v>-31.574729999999999</v>
      </c>
      <c r="AF657">
        <v>-16.00282</v>
      </c>
      <c r="AG657">
        <v>171.06280000000001</v>
      </c>
      <c r="AH657">
        <v>-22.4939</v>
      </c>
      <c r="AI657">
        <v>-7.5344179999999996</v>
      </c>
      <c r="AJ657">
        <v>184.68729999999999</v>
      </c>
      <c r="AK657">
        <v>7.6730419999999997</v>
      </c>
      <c r="AL657">
        <v>-0.110542</v>
      </c>
      <c r="AM657">
        <v>-0.1601273</v>
      </c>
      <c r="AN657">
        <v>-0.98088719999999996</v>
      </c>
      <c r="AO657">
        <v>-7.1131090000000003E-3</v>
      </c>
      <c r="AP657">
        <v>-0.75656619999999997</v>
      </c>
      <c r="AQ657">
        <v>0.65387850000000003</v>
      </c>
      <c r="AR657">
        <v>-0.23731959999999999</v>
      </c>
      <c r="AS657">
        <v>-0.63798900000000003</v>
      </c>
      <c r="AT657">
        <v>0.73256359999999998</v>
      </c>
      <c r="AU657">
        <v>-0.39287610000000001</v>
      </c>
      <c r="AV657">
        <v>-0.58069150000000003</v>
      </c>
      <c r="AW657">
        <v>0.71305390000000002</v>
      </c>
      <c r="AX657">
        <v>-0.54640940000000005</v>
      </c>
      <c r="AY657">
        <v>-0.54631479999999999</v>
      </c>
      <c r="AZ657">
        <v>0.6348047</v>
      </c>
      <c r="BA657">
        <v>48.8523</v>
      </c>
      <c r="BB657">
        <v>55.124369999999999</v>
      </c>
      <c r="BC657">
        <v>62.80979</v>
      </c>
      <c r="BD657">
        <v>60.39329</v>
      </c>
      <c r="BE657">
        <v>47.347230000000003</v>
      </c>
      <c r="BF657">
        <v>18.981729999999999</v>
      </c>
      <c r="BG657">
        <v>18.131350000000001</v>
      </c>
      <c r="BH657">
        <v>17.807400000000001</v>
      </c>
      <c r="BI657">
        <v>16.944870000000002</v>
      </c>
      <c r="BJ657">
        <v>15.05175</v>
      </c>
      <c r="BK657" t="b">
        <v>0</v>
      </c>
      <c r="BL657" t="b">
        <v>0</v>
      </c>
      <c r="BM657" t="b">
        <v>0</v>
      </c>
      <c r="BN657" t="b">
        <v>0</v>
      </c>
      <c r="BO657" t="b">
        <v>0</v>
      </c>
    </row>
    <row r="658" spans="1:67" x14ac:dyDescent="0.55000000000000004">
      <c r="A658">
        <v>0</v>
      </c>
      <c r="B658">
        <v>9.9817110000000007</v>
      </c>
      <c r="C658">
        <v>57.863810000000001</v>
      </c>
      <c r="D658">
        <v>140.06620000000001</v>
      </c>
      <c r="E658">
        <v>162.5111</v>
      </c>
      <c r="F658">
        <v>145.58070000000001</v>
      </c>
      <c r="G658">
        <v>121.417</v>
      </c>
      <c r="H658">
        <v>-52.111229999999999</v>
      </c>
      <c r="I658">
        <v>193.52350000000001</v>
      </c>
      <c r="J658">
        <v>-26.841090000000001</v>
      </c>
      <c r="K658">
        <v>-43.757710000000003</v>
      </c>
      <c r="L658">
        <v>188.89779999999999</v>
      </c>
      <c r="M658">
        <v>6.6795010000000001</v>
      </c>
      <c r="N658">
        <v>-39.001399999999997</v>
      </c>
      <c r="O658">
        <v>182.4246</v>
      </c>
      <c r="P658">
        <v>15.28614</v>
      </c>
      <c r="Q658">
        <v>-26.33681</v>
      </c>
      <c r="R658">
        <v>181.55420000000001</v>
      </c>
      <c r="S658">
        <v>20.122620000000001</v>
      </c>
      <c r="T658">
        <v>-10.932320000000001</v>
      </c>
      <c r="U658">
        <v>186.20480000000001</v>
      </c>
      <c r="V658">
        <v>17.199449999999999</v>
      </c>
      <c r="W658">
        <v>-51.237749999999998</v>
      </c>
      <c r="X658">
        <v>193.68260000000001</v>
      </c>
      <c r="Y658">
        <v>-27.46987</v>
      </c>
      <c r="Z658">
        <v>-45.658230000000003</v>
      </c>
      <c r="AA658">
        <v>180.9128</v>
      </c>
      <c r="AB658">
        <v>-28.50224</v>
      </c>
      <c r="AC658">
        <v>-34.1053</v>
      </c>
      <c r="AD658">
        <v>170.3158</v>
      </c>
      <c r="AE658">
        <v>-31.29749</v>
      </c>
      <c r="AF658">
        <v>-16.110299999999999</v>
      </c>
      <c r="AG658">
        <v>171.16800000000001</v>
      </c>
      <c r="AH658">
        <v>-22.059249999999999</v>
      </c>
      <c r="AI658">
        <v>-7.7347330000000003</v>
      </c>
      <c r="AJ658">
        <v>184.7577</v>
      </c>
      <c r="AK658">
        <v>8.1769269999999992</v>
      </c>
      <c r="AL658">
        <v>-0.1066916</v>
      </c>
      <c r="AM658">
        <v>-0.15831300000000001</v>
      </c>
      <c r="AN658">
        <v>-0.98160780000000003</v>
      </c>
      <c r="AO658">
        <v>-4.0025670000000003E-3</v>
      </c>
      <c r="AP658">
        <v>-0.75300869999999998</v>
      </c>
      <c r="AQ658">
        <v>0.65799839999999998</v>
      </c>
      <c r="AR658">
        <v>-0.23335130000000001</v>
      </c>
      <c r="AS658">
        <v>-0.63555830000000002</v>
      </c>
      <c r="AT658">
        <v>0.73594340000000003</v>
      </c>
      <c r="AU658">
        <v>-0.39025100000000001</v>
      </c>
      <c r="AV658">
        <v>-0.58020499999999997</v>
      </c>
      <c r="AW658">
        <v>0.714889</v>
      </c>
      <c r="AX658">
        <v>-0.5436221</v>
      </c>
      <c r="AY658">
        <v>-0.54635299999999998</v>
      </c>
      <c r="AZ658">
        <v>0.63716039999999996</v>
      </c>
      <c r="BA658">
        <v>48.8523</v>
      </c>
      <c r="BB658">
        <v>55.124369999999999</v>
      </c>
      <c r="BC658">
        <v>62.80979</v>
      </c>
      <c r="BD658">
        <v>60.39329</v>
      </c>
      <c r="BE658">
        <v>47.347230000000003</v>
      </c>
      <c r="BF658">
        <v>18.981729999999999</v>
      </c>
      <c r="BG658">
        <v>18.131350000000001</v>
      </c>
      <c r="BH658">
        <v>17.807400000000001</v>
      </c>
      <c r="BI658">
        <v>16.944870000000002</v>
      </c>
      <c r="BJ658">
        <v>15.05175</v>
      </c>
      <c r="BK658" t="b">
        <v>0</v>
      </c>
      <c r="BL658" t="b">
        <v>0</v>
      </c>
      <c r="BM658" t="b">
        <v>0</v>
      </c>
      <c r="BN658" t="b">
        <v>0</v>
      </c>
      <c r="BO658" t="b">
        <v>0</v>
      </c>
    </row>
    <row r="659" spans="1:67" x14ac:dyDescent="0.55000000000000004">
      <c r="A659">
        <v>0</v>
      </c>
      <c r="B659">
        <v>10.01632</v>
      </c>
      <c r="C659">
        <v>163.29689999999999</v>
      </c>
      <c r="D659">
        <v>59.174999999999997</v>
      </c>
      <c r="E659">
        <v>55.04195</v>
      </c>
      <c r="F659">
        <v>60.065550000000002</v>
      </c>
      <c r="G659">
        <v>50.478259999999999</v>
      </c>
      <c r="H659">
        <v>-46.327039999999997</v>
      </c>
      <c r="I659">
        <v>193.3982</v>
      </c>
      <c r="J659">
        <v>-23.929880000000001</v>
      </c>
      <c r="K659">
        <v>-43.702649999999998</v>
      </c>
      <c r="L659">
        <v>189.16290000000001</v>
      </c>
      <c r="M659">
        <v>7.5497500000000004</v>
      </c>
      <c r="N659">
        <v>-39.028190000000002</v>
      </c>
      <c r="O659">
        <v>182.7877</v>
      </c>
      <c r="P659">
        <v>15.76885</v>
      </c>
      <c r="Q659">
        <v>-26.374569999999999</v>
      </c>
      <c r="R659">
        <v>182.0908</v>
      </c>
      <c r="S659">
        <v>20.723800000000001</v>
      </c>
      <c r="T659">
        <v>-10.992599999999999</v>
      </c>
      <c r="U659">
        <v>186.7747</v>
      </c>
      <c r="V659">
        <v>17.778320000000001</v>
      </c>
      <c r="W659">
        <v>-45.35801</v>
      </c>
      <c r="X659">
        <v>193.3877</v>
      </c>
      <c r="Y659">
        <v>-24.552379999999999</v>
      </c>
      <c r="Z659">
        <v>-45.638779999999997</v>
      </c>
      <c r="AA659">
        <v>180.99289999999999</v>
      </c>
      <c r="AB659">
        <v>-28.13552</v>
      </c>
      <c r="AC659">
        <v>-34.175190000000001</v>
      </c>
      <c r="AD659">
        <v>170.48849999999999</v>
      </c>
      <c r="AE659">
        <v>-30.630559999999999</v>
      </c>
      <c r="AF659">
        <v>-16.406939999999999</v>
      </c>
      <c r="AG659">
        <v>171.471</v>
      </c>
      <c r="AH659">
        <v>-20.843029999999999</v>
      </c>
      <c r="AI659">
        <v>-8.2333630000000007</v>
      </c>
      <c r="AJ659">
        <v>184.99850000000001</v>
      </c>
      <c r="AK659">
        <v>9.5031090000000003</v>
      </c>
      <c r="AL659">
        <v>-7.449741E-2</v>
      </c>
      <c r="AM659">
        <v>-0.1592655</v>
      </c>
      <c r="AN659">
        <v>-0.98442099999999999</v>
      </c>
      <c r="AO659">
        <v>-1.0961219999999999E-3</v>
      </c>
      <c r="AP659">
        <v>-0.73909429999999998</v>
      </c>
      <c r="AQ659">
        <v>0.67360100000000001</v>
      </c>
      <c r="AR659">
        <v>-0.23262060000000001</v>
      </c>
      <c r="AS659">
        <v>-0.63041239999999998</v>
      </c>
      <c r="AT659">
        <v>0.74058619999999997</v>
      </c>
      <c r="AU659">
        <v>-0.38799309999999998</v>
      </c>
      <c r="AV659">
        <v>-0.57273090000000004</v>
      </c>
      <c r="AW659">
        <v>0.72210850000000004</v>
      </c>
      <c r="AX659">
        <v>-0.54038660000000005</v>
      </c>
      <c r="AY659">
        <v>-0.54269699999999998</v>
      </c>
      <c r="AZ659">
        <v>0.64301039999999998</v>
      </c>
      <c r="BA659">
        <v>48.8523</v>
      </c>
      <c r="BB659">
        <v>55.124369999999999</v>
      </c>
      <c r="BC659">
        <v>62.80979</v>
      </c>
      <c r="BD659">
        <v>60.39329</v>
      </c>
      <c r="BE659">
        <v>47.347230000000003</v>
      </c>
      <c r="BF659">
        <v>18.981729999999999</v>
      </c>
      <c r="BG659">
        <v>18.131350000000001</v>
      </c>
      <c r="BH659">
        <v>17.807400000000001</v>
      </c>
      <c r="BI659">
        <v>16.944870000000002</v>
      </c>
      <c r="BJ659">
        <v>15.05175</v>
      </c>
      <c r="BK659" t="b">
        <v>0</v>
      </c>
      <c r="BL659" t="b">
        <v>0</v>
      </c>
      <c r="BM659" t="b">
        <v>0</v>
      </c>
      <c r="BN659" t="b">
        <v>0</v>
      </c>
      <c r="BO659" t="b">
        <v>0</v>
      </c>
    </row>
    <row r="660" spans="1:67" x14ac:dyDescent="0.55000000000000004">
      <c r="A660">
        <v>0</v>
      </c>
      <c r="B660">
        <v>10.033709999999999</v>
      </c>
      <c r="C660">
        <v>125.98090000000001</v>
      </c>
      <c r="D660">
        <v>29.482810000000001</v>
      </c>
      <c r="E660">
        <v>34.687069999999999</v>
      </c>
      <c r="F660">
        <v>39.957239999999999</v>
      </c>
      <c r="G660">
        <v>33.717570000000002</v>
      </c>
      <c r="H660">
        <v>-44.937260000000002</v>
      </c>
      <c r="I660">
        <v>193.0925</v>
      </c>
      <c r="J660">
        <v>-23.451540000000001</v>
      </c>
      <c r="K660">
        <v>-43.60172</v>
      </c>
      <c r="L660">
        <v>189.04060000000001</v>
      </c>
      <c r="M660">
        <v>7.4965210000000004</v>
      </c>
      <c r="N660">
        <v>-38.966430000000003</v>
      </c>
      <c r="O660">
        <v>182.77889999999999</v>
      </c>
      <c r="P660">
        <v>15.91587</v>
      </c>
      <c r="Q660">
        <v>-26.35379</v>
      </c>
      <c r="R660">
        <v>182.1514</v>
      </c>
      <c r="S660">
        <v>20.92118</v>
      </c>
      <c r="T660">
        <v>-10.96556</v>
      </c>
      <c r="U660">
        <v>186.81549999999999</v>
      </c>
      <c r="V660">
        <v>17.99494</v>
      </c>
      <c r="W660">
        <v>-43.653910000000003</v>
      </c>
      <c r="X660">
        <v>193.15280000000001</v>
      </c>
      <c r="Y660">
        <v>-23.546869999999998</v>
      </c>
      <c r="Z660">
        <v>-45.635280000000002</v>
      </c>
      <c r="AA660">
        <v>181.00659999999999</v>
      </c>
      <c r="AB660">
        <v>-28.072420000000001</v>
      </c>
      <c r="AC660">
        <v>-34.194940000000003</v>
      </c>
      <c r="AD660">
        <v>170.53809999999999</v>
      </c>
      <c r="AE660">
        <v>-30.43995</v>
      </c>
      <c r="AF660">
        <v>-16.511030000000002</v>
      </c>
      <c r="AG660">
        <v>171.58009999999999</v>
      </c>
      <c r="AH660">
        <v>-20.410599999999999</v>
      </c>
      <c r="AI660">
        <v>-8.3729999999999993</v>
      </c>
      <c r="AJ660">
        <v>185.07599999999999</v>
      </c>
      <c r="AK660">
        <v>9.8987370000000006</v>
      </c>
      <c r="AL660">
        <v>-6.3457819999999998E-2</v>
      </c>
      <c r="AM660">
        <v>-0.16529759999999999</v>
      </c>
      <c r="AN660">
        <v>-0.98420010000000002</v>
      </c>
      <c r="AO660">
        <v>-4.9394729999999998E-3</v>
      </c>
      <c r="AP660">
        <v>-0.73253449999999998</v>
      </c>
      <c r="AQ660">
        <v>0.68071199999999998</v>
      </c>
      <c r="AR660">
        <v>-0.23613310000000001</v>
      </c>
      <c r="AS660">
        <v>-0.62167729999999999</v>
      </c>
      <c r="AT660">
        <v>0.7468323</v>
      </c>
      <c r="AU660">
        <v>-0.39125680000000002</v>
      </c>
      <c r="AV660">
        <v>-0.56472330000000004</v>
      </c>
      <c r="AW660">
        <v>0.72663999999999995</v>
      </c>
      <c r="AX660">
        <v>-0.54311069999999995</v>
      </c>
      <c r="AY660">
        <v>-0.5370857</v>
      </c>
      <c r="AZ660">
        <v>0.6454221</v>
      </c>
      <c r="BA660">
        <v>48.8523</v>
      </c>
      <c r="BB660">
        <v>55.124369999999999</v>
      </c>
      <c r="BC660">
        <v>62.80979</v>
      </c>
      <c r="BD660">
        <v>60.39329</v>
      </c>
      <c r="BE660">
        <v>47.347230000000003</v>
      </c>
      <c r="BF660">
        <v>18.981729999999999</v>
      </c>
      <c r="BG660">
        <v>18.131350000000001</v>
      </c>
      <c r="BH660">
        <v>17.807400000000001</v>
      </c>
      <c r="BI660">
        <v>16.944870000000002</v>
      </c>
      <c r="BJ660">
        <v>15.05175</v>
      </c>
      <c r="BK660" t="b">
        <v>0</v>
      </c>
      <c r="BL660" t="b">
        <v>0</v>
      </c>
      <c r="BM660" t="b">
        <v>0</v>
      </c>
      <c r="BN660" t="b">
        <v>0</v>
      </c>
      <c r="BO660" t="b">
        <v>0</v>
      </c>
    </row>
    <row r="661" spans="1:67" x14ac:dyDescent="0.55000000000000004">
      <c r="A661">
        <v>0</v>
      </c>
      <c r="B661">
        <v>10.0685</v>
      </c>
      <c r="C661">
        <v>144.2508</v>
      </c>
      <c r="D661">
        <v>130.38999999999999</v>
      </c>
      <c r="E661">
        <v>112.7728</v>
      </c>
      <c r="F661">
        <v>103.41070000000001</v>
      </c>
      <c r="G661">
        <v>133.58940000000001</v>
      </c>
      <c r="H661">
        <v>-44.902670000000001</v>
      </c>
      <c r="I661">
        <v>187.30199999999999</v>
      </c>
      <c r="J661">
        <v>-26.335750000000001</v>
      </c>
      <c r="K661">
        <v>-44.918370000000003</v>
      </c>
      <c r="L661">
        <v>185.1816</v>
      </c>
      <c r="M661">
        <v>3.7811080000000001</v>
      </c>
      <c r="N661">
        <v>-39.568600000000004</v>
      </c>
      <c r="O661">
        <v>179.827</v>
      </c>
      <c r="P661">
        <v>12.334580000000001</v>
      </c>
      <c r="Q661">
        <v>-26.731349999999999</v>
      </c>
      <c r="R661">
        <v>180.3364</v>
      </c>
      <c r="S661">
        <v>16.878360000000001</v>
      </c>
      <c r="T661">
        <v>-11.791930000000001</v>
      </c>
      <c r="U661">
        <v>185.61799999999999</v>
      </c>
      <c r="V661">
        <v>12.844989999999999</v>
      </c>
      <c r="W661">
        <v>-42.32188</v>
      </c>
      <c r="X661">
        <v>188.7825</v>
      </c>
      <c r="Y661">
        <v>-25.155860000000001</v>
      </c>
      <c r="Z661">
        <v>-45.600119999999997</v>
      </c>
      <c r="AA661">
        <v>181.13140000000001</v>
      </c>
      <c r="AB661">
        <v>-27.272929999999999</v>
      </c>
      <c r="AC661">
        <v>-34.388240000000003</v>
      </c>
      <c r="AD661">
        <v>170.9417</v>
      </c>
      <c r="AE661">
        <v>-28.704029999999999</v>
      </c>
      <c r="AF661">
        <v>-16.709949999999999</v>
      </c>
      <c r="AG661">
        <v>171.77449999999999</v>
      </c>
      <c r="AH661">
        <v>-19.613939999999999</v>
      </c>
      <c r="AI661">
        <v>-8.5554930000000002</v>
      </c>
      <c r="AJ661">
        <v>185.15100000000001</v>
      </c>
      <c r="AK661">
        <v>10.306089999999999</v>
      </c>
      <c r="AL661">
        <v>-6.5595459999999994E-2</v>
      </c>
      <c r="AM661">
        <v>-0.23715040000000001</v>
      </c>
      <c r="AN661">
        <v>-0.96925589999999995</v>
      </c>
      <c r="AO661">
        <v>6.8884000000000001E-2</v>
      </c>
      <c r="AP661">
        <v>-0.67853969999999997</v>
      </c>
      <c r="AQ661">
        <v>0.73132680000000005</v>
      </c>
      <c r="AR661">
        <v>-0.16602339999999999</v>
      </c>
      <c r="AS661">
        <v>-0.57793430000000001</v>
      </c>
      <c r="AT661">
        <v>0.79901699999999998</v>
      </c>
      <c r="AU661">
        <v>-0.32375229999999999</v>
      </c>
      <c r="AV661">
        <v>-0.52859540000000005</v>
      </c>
      <c r="AW661">
        <v>0.78471089999999999</v>
      </c>
      <c r="AX661">
        <v>-0.47961819999999999</v>
      </c>
      <c r="AY661">
        <v>-0.51752849999999995</v>
      </c>
      <c r="AZ661">
        <v>0.70861180000000001</v>
      </c>
      <c r="BA661">
        <v>48.8523</v>
      </c>
      <c r="BB661">
        <v>55.124369999999999</v>
      </c>
      <c r="BC661">
        <v>62.80979</v>
      </c>
      <c r="BD661">
        <v>60.39329</v>
      </c>
      <c r="BE661">
        <v>47.347230000000003</v>
      </c>
      <c r="BF661">
        <v>18.981729999999999</v>
      </c>
      <c r="BG661">
        <v>18.131350000000001</v>
      </c>
      <c r="BH661">
        <v>17.807400000000001</v>
      </c>
      <c r="BI661">
        <v>16.944870000000002</v>
      </c>
      <c r="BJ661">
        <v>15.05175</v>
      </c>
      <c r="BK661" t="b">
        <v>0</v>
      </c>
      <c r="BL661" t="b">
        <v>0</v>
      </c>
      <c r="BM661" t="b">
        <v>0</v>
      </c>
      <c r="BN661" t="b">
        <v>0</v>
      </c>
      <c r="BO661" t="b">
        <v>0</v>
      </c>
    </row>
    <row r="662" spans="1:67" x14ac:dyDescent="0.55000000000000004">
      <c r="A662">
        <v>0</v>
      </c>
      <c r="B662">
        <v>10.094480000000001</v>
      </c>
      <c r="C662">
        <v>522.12649999999996</v>
      </c>
      <c r="D662">
        <v>548.29300000000001</v>
      </c>
      <c r="E662">
        <v>610.90189999999996</v>
      </c>
      <c r="F662">
        <v>564.70550000000003</v>
      </c>
      <c r="G662">
        <v>566.67190000000005</v>
      </c>
      <c r="H662">
        <v>-49.95082</v>
      </c>
      <c r="I662">
        <v>179.04249999999999</v>
      </c>
      <c r="J662">
        <v>-41.294490000000003</v>
      </c>
      <c r="K662">
        <v>-48.759030000000003</v>
      </c>
      <c r="L662">
        <v>175.12639999999999</v>
      </c>
      <c r="M662">
        <v>-10.90593</v>
      </c>
      <c r="N662">
        <v>-42.733440000000002</v>
      </c>
      <c r="O662">
        <v>169.78909999999999</v>
      </c>
      <c r="P662">
        <v>-4.3640990000000004</v>
      </c>
      <c r="Q662">
        <v>-29.452449999999999</v>
      </c>
      <c r="R662">
        <v>171.35130000000001</v>
      </c>
      <c r="S662">
        <v>0.20033119999999999</v>
      </c>
      <c r="T662">
        <v>-15.24668</v>
      </c>
      <c r="U662">
        <v>177.76779999999999</v>
      </c>
      <c r="V662">
        <v>-4.6902929999999996</v>
      </c>
      <c r="W662">
        <v>-47.677320000000002</v>
      </c>
      <c r="X662">
        <v>181.209</v>
      </c>
      <c r="Y662">
        <v>-34.221539999999997</v>
      </c>
      <c r="Z662">
        <v>-45.804110000000001</v>
      </c>
      <c r="AA662">
        <v>180.81460000000001</v>
      </c>
      <c r="AB662">
        <v>-24.85135</v>
      </c>
      <c r="AC662">
        <v>-35.219549999999998</v>
      </c>
      <c r="AD662">
        <v>171.17580000000001</v>
      </c>
      <c r="AE662">
        <v>-24.833559999999999</v>
      </c>
      <c r="AF662">
        <v>-17.156459999999999</v>
      </c>
      <c r="AG662">
        <v>171.8723</v>
      </c>
      <c r="AH662">
        <v>-18.527609999999999</v>
      </c>
      <c r="AI662">
        <v>-8.7968150000000005</v>
      </c>
      <c r="AJ662">
        <v>184.94839999999999</v>
      </c>
      <c r="AK662">
        <v>10.035270000000001</v>
      </c>
      <c r="AL662">
        <v>-0.1222414</v>
      </c>
      <c r="AM662">
        <v>-0.20628260000000001</v>
      </c>
      <c r="AN662">
        <v>-0.97082670000000004</v>
      </c>
      <c r="AO662">
        <v>0.1726752</v>
      </c>
      <c r="AP662">
        <v>-0.67293179999999997</v>
      </c>
      <c r="AQ662">
        <v>0.71926769999999995</v>
      </c>
      <c r="AR662">
        <v>-7.2473350000000006E-2</v>
      </c>
      <c r="AS662">
        <v>-0.61588810000000005</v>
      </c>
      <c r="AT662">
        <v>0.78449310000000005</v>
      </c>
      <c r="AU662">
        <v>-0.2272585</v>
      </c>
      <c r="AV662">
        <v>-0.56099860000000001</v>
      </c>
      <c r="AW662">
        <v>0.79601140000000004</v>
      </c>
      <c r="AX662">
        <v>-0.3874109</v>
      </c>
      <c r="AY662">
        <v>-0.55718429999999997</v>
      </c>
      <c r="AZ662">
        <v>0.73447839999999998</v>
      </c>
      <c r="BA662">
        <v>48.8523</v>
      </c>
      <c r="BB662">
        <v>55.124369999999999</v>
      </c>
      <c r="BC662">
        <v>62.80979</v>
      </c>
      <c r="BD662">
        <v>60.39329</v>
      </c>
      <c r="BE662">
        <v>47.347230000000003</v>
      </c>
      <c r="BF662">
        <v>18.981729999999999</v>
      </c>
      <c r="BG662">
        <v>18.131350000000001</v>
      </c>
      <c r="BH662">
        <v>17.807400000000001</v>
      </c>
      <c r="BI662">
        <v>16.944870000000002</v>
      </c>
      <c r="BJ662">
        <v>15.05175</v>
      </c>
      <c r="BK662" t="b">
        <v>0</v>
      </c>
      <c r="BL662" t="b">
        <v>0</v>
      </c>
      <c r="BM662" t="b">
        <v>0</v>
      </c>
      <c r="BN662" t="b">
        <v>0</v>
      </c>
      <c r="BO662" t="b">
        <v>0</v>
      </c>
    </row>
    <row r="663" spans="1:67" x14ac:dyDescent="0.55000000000000004">
      <c r="A663">
        <v>0</v>
      </c>
      <c r="B663">
        <v>10.11191</v>
      </c>
      <c r="C663">
        <v>410.11680000000001</v>
      </c>
      <c r="D663">
        <v>1246.2650000000001</v>
      </c>
      <c r="E663">
        <v>1386.365</v>
      </c>
      <c r="F663">
        <v>1297.6410000000001</v>
      </c>
      <c r="G663">
        <v>1027.3019999999999</v>
      </c>
      <c r="H663">
        <v>-66.519480000000001</v>
      </c>
      <c r="I663">
        <v>183.40530000000001</v>
      </c>
      <c r="J663">
        <v>-32.1188</v>
      </c>
      <c r="K663">
        <v>-51.701070000000001</v>
      </c>
      <c r="L663">
        <v>211.91640000000001</v>
      </c>
      <c r="M663">
        <v>-68.289230000000003</v>
      </c>
      <c r="N663">
        <v>-25.78182</v>
      </c>
      <c r="O663">
        <v>203.90029999999999</v>
      </c>
      <c r="P663">
        <v>-73.283079999999998</v>
      </c>
      <c r="Q663">
        <v>-9.4953339999999997</v>
      </c>
      <c r="R663">
        <v>193.02670000000001</v>
      </c>
      <c r="S663">
        <v>-66.363720000000001</v>
      </c>
      <c r="T663">
        <v>14.42559</v>
      </c>
      <c r="U663">
        <v>185.70660000000001</v>
      </c>
      <c r="V663">
        <v>-47.00956</v>
      </c>
      <c r="W663">
        <v>-52.060679999999998</v>
      </c>
      <c r="X663">
        <v>180.66290000000001</v>
      </c>
      <c r="Y663">
        <v>-39.215850000000003</v>
      </c>
      <c r="Z663">
        <v>-46.306579999999997</v>
      </c>
      <c r="AA663">
        <v>179.95820000000001</v>
      </c>
      <c r="AB663">
        <v>-25.46706</v>
      </c>
      <c r="AC663">
        <v>-35.80151</v>
      </c>
      <c r="AD663">
        <v>170.74510000000001</v>
      </c>
      <c r="AE663">
        <v>-25.233519999999999</v>
      </c>
      <c r="AF663">
        <v>-17.459</v>
      </c>
      <c r="AG663">
        <v>171.64060000000001</v>
      </c>
      <c r="AH663">
        <v>-18.641220000000001</v>
      </c>
      <c r="AI663">
        <v>-8.9560820000000003</v>
      </c>
      <c r="AJ663">
        <v>184.5737</v>
      </c>
      <c r="AK663">
        <v>9.2673430000000003</v>
      </c>
      <c r="AL663">
        <v>-0.17059659999999999</v>
      </c>
      <c r="AM663">
        <v>-0.10229050000000001</v>
      </c>
      <c r="AN663">
        <v>-0.98001709999999997</v>
      </c>
      <c r="AO663">
        <v>-6.2147170000000002E-2</v>
      </c>
      <c r="AP663">
        <v>-0.99411389999999999</v>
      </c>
      <c r="AQ663">
        <v>-8.8742719999999997E-2</v>
      </c>
      <c r="AR663">
        <v>-0.2463986</v>
      </c>
      <c r="AS663">
        <v>-0.96897089999999997</v>
      </c>
      <c r="AT663">
        <v>1.9573529999999999E-2</v>
      </c>
      <c r="AU663">
        <v>-0.34467399999999998</v>
      </c>
      <c r="AV663">
        <v>-0.93564789999999998</v>
      </c>
      <c r="AW663">
        <v>7.5913499999999995E-2</v>
      </c>
      <c r="AX663">
        <v>-0.52011220000000002</v>
      </c>
      <c r="AY663">
        <v>-0.85301709999999997</v>
      </c>
      <c r="AZ663">
        <v>-4.2954069999999997E-2</v>
      </c>
      <c r="BA663">
        <v>48.8523</v>
      </c>
      <c r="BB663">
        <v>55.124369999999999</v>
      </c>
      <c r="BC663">
        <v>62.80979</v>
      </c>
      <c r="BD663">
        <v>60.39329</v>
      </c>
      <c r="BE663">
        <v>47.347230000000003</v>
      </c>
      <c r="BF663">
        <v>18.981729999999999</v>
      </c>
      <c r="BG663">
        <v>18.131350000000001</v>
      </c>
      <c r="BH663">
        <v>17.807400000000001</v>
      </c>
      <c r="BI663">
        <v>16.944870000000002</v>
      </c>
      <c r="BJ663">
        <v>15.05175</v>
      </c>
      <c r="BK663" t="b">
        <v>0</v>
      </c>
      <c r="BL663" t="b">
        <v>0</v>
      </c>
      <c r="BM663" t="b">
        <v>0</v>
      </c>
      <c r="BN663" t="b">
        <v>0</v>
      </c>
      <c r="BO663" t="b">
        <v>0</v>
      </c>
    </row>
    <row r="664" spans="1:67" x14ac:dyDescent="0.55000000000000004">
      <c r="A664">
        <v>5</v>
      </c>
      <c r="B664">
        <v>10.155099999999999</v>
      </c>
      <c r="C664">
        <v>698.87480000000005</v>
      </c>
      <c r="D664">
        <v>763.98829999999998</v>
      </c>
      <c r="E664">
        <v>1067.873</v>
      </c>
      <c r="F664">
        <v>997.65170000000001</v>
      </c>
      <c r="G664">
        <v>900.09690000000001</v>
      </c>
      <c r="H664">
        <v>-81.67886</v>
      </c>
      <c r="I664">
        <v>164.64359999999999</v>
      </c>
      <c r="J664">
        <v>-0.47343540000000001</v>
      </c>
      <c r="K664">
        <v>-47.035780000000003</v>
      </c>
      <c r="L664">
        <v>209.54130000000001</v>
      </c>
      <c r="M664">
        <v>-70.382769999999994</v>
      </c>
      <c r="N664">
        <v>-10.315720000000001</v>
      </c>
      <c r="O664">
        <v>210.3391</v>
      </c>
      <c r="P664">
        <v>-81.252780000000001</v>
      </c>
      <c r="Q664">
        <v>6.021083</v>
      </c>
      <c r="R664">
        <v>199.13200000000001</v>
      </c>
      <c r="S664">
        <v>-71.845500000000001</v>
      </c>
      <c r="T664">
        <v>41.47898</v>
      </c>
      <c r="U664">
        <v>189.95570000000001</v>
      </c>
      <c r="V664">
        <v>-43.999450000000003</v>
      </c>
      <c r="W664">
        <v>-71.455219999999997</v>
      </c>
      <c r="X664">
        <v>167.98920000000001</v>
      </c>
      <c r="Y664">
        <v>-13.0619</v>
      </c>
      <c r="Z664">
        <v>-46.908320000000003</v>
      </c>
      <c r="AA664">
        <v>180.4308</v>
      </c>
      <c r="AB664">
        <v>-29.436789999999998</v>
      </c>
      <c r="AC664">
        <v>-34.837130000000002</v>
      </c>
      <c r="AD664">
        <v>171.87729999999999</v>
      </c>
      <c r="AE664">
        <v>-29.292580000000001</v>
      </c>
      <c r="AF664">
        <v>-16.798349999999999</v>
      </c>
      <c r="AG664">
        <v>171.91059999999999</v>
      </c>
      <c r="AH664">
        <v>-20.832719999999998</v>
      </c>
      <c r="AI664">
        <v>-4.1203890000000003</v>
      </c>
      <c r="AJ664">
        <v>183.90270000000001</v>
      </c>
      <c r="AK664">
        <v>2.2093790000000002</v>
      </c>
      <c r="AL664">
        <v>-0.43490299999999998</v>
      </c>
      <c r="AM664">
        <v>-0.2107598</v>
      </c>
      <c r="AN664">
        <v>-0.87546539999999995</v>
      </c>
      <c r="AO664">
        <v>-6.2529760000000004E-2</v>
      </c>
      <c r="AP664">
        <v>-0.21407219999999999</v>
      </c>
      <c r="AQ664">
        <v>-0.97481439999999997</v>
      </c>
      <c r="AR664">
        <v>8.3515409999999998E-2</v>
      </c>
      <c r="AS664">
        <v>-0.26793210000000001</v>
      </c>
      <c r="AT664">
        <v>-0.95981119999999998</v>
      </c>
      <c r="AU664">
        <v>3.8124199999999997E-2</v>
      </c>
      <c r="AV664">
        <v>-0.42540820000000001</v>
      </c>
      <c r="AW664">
        <v>-0.90419819999999995</v>
      </c>
      <c r="AX664">
        <v>0.23174159999999999</v>
      </c>
      <c r="AY664">
        <v>-0.47047559999999999</v>
      </c>
      <c r="AZ664">
        <v>-0.8514391</v>
      </c>
      <c r="BA664">
        <v>48.8523</v>
      </c>
      <c r="BB664">
        <v>55.124369999999999</v>
      </c>
      <c r="BC664">
        <v>62.80979</v>
      </c>
      <c r="BD664">
        <v>60.39329</v>
      </c>
      <c r="BE664">
        <v>47.347230000000003</v>
      </c>
      <c r="BF664">
        <v>18.981729999999999</v>
      </c>
      <c r="BG664">
        <v>18.131350000000001</v>
      </c>
      <c r="BH664">
        <v>17.807400000000001</v>
      </c>
      <c r="BI664">
        <v>16.944870000000002</v>
      </c>
      <c r="BJ664">
        <v>15.05175</v>
      </c>
      <c r="BK664" t="b">
        <v>1</v>
      </c>
      <c r="BL664" t="b">
        <v>1</v>
      </c>
      <c r="BM664" t="b">
        <v>1</v>
      </c>
      <c r="BN664" t="b">
        <v>1</v>
      </c>
      <c r="BO664" t="b">
        <v>1</v>
      </c>
    </row>
    <row r="665" spans="1:67" x14ac:dyDescent="0.55000000000000004">
      <c r="A665">
        <v>5</v>
      </c>
      <c r="B665">
        <v>10.18108</v>
      </c>
      <c r="C665">
        <v>508.44209999999998</v>
      </c>
      <c r="D665">
        <v>524.47119999999995</v>
      </c>
      <c r="E665">
        <v>634.55759999999998</v>
      </c>
      <c r="F665">
        <v>682.56020000000001</v>
      </c>
      <c r="G665">
        <v>561.64760000000001</v>
      </c>
      <c r="H665">
        <v>-86.877499999999998</v>
      </c>
      <c r="I665">
        <v>164.14859999999999</v>
      </c>
      <c r="J665">
        <v>4.7178380000000004</v>
      </c>
      <c r="K665">
        <v>-44.303699999999999</v>
      </c>
      <c r="L665">
        <v>212.23679999999999</v>
      </c>
      <c r="M665">
        <v>-70.537329999999997</v>
      </c>
      <c r="N665">
        <v>-7.6145529999999999</v>
      </c>
      <c r="O665">
        <v>211.12389999999999</v>
      </c>
      <c r="P665">
        <v>-81.265640000000005</v>
      </c>
      <c r="Q665">
        <v>9.6427790000000009</v>
      </c>
      <c r="R665">
        <v>204.64340000000001</v>
      </c>
      <c r="S665">
        <v>-72.860039999999998</v>
      </c>
      <c r="T665">
        <v>45.560180000000003</v>
      </c>
      <c r="U665">
        <v>189.64869999999999</v>
      </c>
      <c r="V665">
        <v>-42.891309999999997</v>
      </c>
      <c r="W665">
        <v>-79.092280000000002</v>
      </c>
      <c r="X665">
        <v>165.59350000000001</v>
      </c>
      <c r="Y665">
        <v>-4.2989160000000002</v>
      </c>
      <c r="Z665">
        <v>-46.66039</v>
      </c>
      <c r="AA665">
        <v>183.9143</v>
      </c>
      <c r="AB665">
        <v>-34.868650000000002</v>
      </c>
      <c r="AC665">
        <v>-31.505590000000002</v>
      </c>
      <c r="AD665">
        <v>176.3246</v>
      </c>
      <c r="AE665">
        <v>-36.121250000000003</v>
      </c>
      <c r="AF665">
        <v>-14.488580000000001</v>
      </c>
      <c r="AG665">
        <v>174.3279</v>
      </c>
      <c r="AH665">
        <v>-25.611910000000002</v>
      </c>
      <c r="AI665">
        <v>10.90002</v>
      </c>
      <c r="AJ665">
        <v>184.9744</v>
      </c>
      <c r="AK665">
        <v>-12.386480000000001</v>
      </c>
      <c r="AL665">
        <v>-0.55760639999999995</v>
      </c>
      <c r="AM665">
        <v>-0.2036164</v>
      </c>
      <c r="AN665">
        <v>-0.80474559999999995</v>
      </c>
      <c r="AO665">
        <v>-4.3114609999999998E-2</v>
      </c>
      <c r="AP665">
        <v>-8.2489669999999994E-3</v>
      </c>
      <c r="AQ665">
        <v>-0.99903609999999998</v>
      </c>
      <c r="AR665">
        <v>0.13433999999999999</v>
      </c>
      <c r="AS665">
        <v>-8.0023499999999997E-2</v>
      </c>
      <c r="AT665">
        <v>-0.98769890000000005</v>
      </c>
      <c r="AU665">
        <v>9.5888849999999998E-2</v>
      </c>
      <c r="AV665">
        <v>-0.18245</v>
      </c>
      <c r="AW665">
        <v>-0.97852810000000001</v>
      </c>
      <c r="AX665">
        <v>0.36323620000000001</v>
      </c>
      <c r="AY665">
        <v>-0.34915570000000001</v>
      </c>
      <c r="AZ665">
        <v>-0.8637996</v>
      </c>
      <c r="BA665">
        <v>48.8523</v>
      </c>
      <c r="BB665">
        <v>55.124369999999999</v>
      </c>
      <c r="BC665">
        <v>62.80979</v>
      </c>
      <c r="BD665">
        <v>60.39329</v>
      </c>
      <c r="BE665">
        <v>47.347230000000003</v>
      </c>
      <c r="BF665">
        <v>18.981729999999999</v>
      </c>
      <c r="BG665">
        <v>18.131350000000001</v>
      </c>
      <c r="BH665">
        <v>17.807400000000001</v>
      </c>
      <c r="BI665">
        <v>16.944870000000002</v>
      </c>
      <c r="BJ665">
        <v>15.05175</v>
      </c>
      <c r="BK665" t="b">
        <v>1</v>
      </c>
      <c r="BL665" t="b">
        <v>1</v>
      </c>
      <c r="BM665" t="b">
        <v>1</v>
      </c>
      <c r="BN665" t="b">
        <v>1</v>
      </c>
      <c r="BO665" t="b">
        <v>1</v>
      </c>
    </row>
    <row r="666" spans="1:67" x14ac:dyDescent="0.55000000000000004">
      <c r="A666">
        <v>5</v>
      </c>
      <c r="B666">
        <v>10.19867</v>
      </c>
      <c r="C666">
        <v>344.923</v>
      </c>
      <c r="D666">
        <v>364.59699999999998</v>
      </c>
      <c r="E666">
        <v>418.35539999999997</v>
      </c>
      <c r="F666">
        <v>499.06380000000001</v>
      </c>
      <c r="G666">
        <v>400.03399999999999</v>
      </c>
      <c r="H666">
        <v>-88.493769999999998</v>
      </c>
      <c r="I666">
        <v>164.07239999999999</v>
      </c>
      <c r="J666">
        <v>5.876741</v>
      </c>
      <c r="K666">
        <v>-43.705449999999999</v>
      </c>
      <c r="L666">
        <v>213.36750000000001</v>
      </c>
      <c r="M666">
        <v>-71.202749999999995</v>
      </c>
      <c r="N666">
        <v>-8.1400640000000006</v>
      </c>
      <c r="O666">
        <v>211.90520000000001</v>
      </c>
      <c r="P666">
        <v>-82.132419999999996</v>
      </c>
      <c r="Q666">
        <v>11.091419999999999</v>
      </c>
      <c r="R666">
        <v>206.62260000000001</v>
      </c>
      <c r="S666">
        <v>-73.773769999999999</v>
      </c>
      <c r="T666">
        <v>47.440800000000003</v>
      </c>
      <c r="U666">
        <v>190.25460000000001</v>
      </c>
      <c r="V666">
        <v>-43.32734</v>
      </c>
      <c r="W666">
        <v>-82.804810000000003</v>
      </c>
      <c r="X666">
        <v>164.91249999999999</v>
      </c>
      <c r="Y666">
        <v>-0.38824059999999999</v>
      </c>
      <c r="Z666">
        <v>-46.104889999999997</v>
      </c>
      <c r="AA666">
        <v>189.39609999999999</v>
      </c>
      <c r="AB666">
        <v>-41.919110000000003</v>
      </c>
      <c r="AC666">
        <v>-27.439080000000001</v>
      </c>
      <c r="AD666">
        <v>182.4254</v>
      </c>
      <c r="AE666">
        <v>-44.349139999999998</v>
      </c>
      <c r="AF666">
        <v>-10.90131</v>
      </c>
      <c r="AG666">
        <v>178.67339999999999</v>
      </c>
      <c r="AH666">
        <v>-32.472099999999998</v>
      </c>
      <c r="AI666">
        <v>25.38729</v>
      </c>
      <c r="AJ666">
        <v>187.01669999999999</v>
      </c>
      <c r="AK666">
        <v>-24.842610000000001</v>
      </c>
      <c r="AL666">
        <v>-0.59609599999999996</v>
      </c>
      <c r="AM666">
        <v>-0.2056239</v>
      </c>
      <c r="AN666">
        <v>-0.77613679999999996</v>
      </c>
      <c r="AO666">
        <v>-3.9267419999999997E-2</v>
      </c>
      <c r="AP666">
        <v>5.1596009999999998E-2</v>
      </c>
      <c r="AQ666">
        <v>-0.99789570000000005</v>
      </c>
      <c r="AR666">
        <v>0.1290424</v>
      </c>
      <c r="AS666">
        <v>-2.0225110000000001E-2</v>
      </c>
      <c r="AT666">
        <v>-0.9914328</v>
      </c>
      <c r="AU666">
        <v>0.1203145</v>
      </c>
      <c r="AV666">
        <v>-9.245826E-2</v>
      </c>
      <c r="AW666">
        <v>-0.98842090000000005</v>
      </c>
      <c r="AX666">
        <v>0.41651589999999999</v>
      </c>
      <c r="AY666">
        <v>-0.2895141</v>
      </c>
      <c r="AZ666">
        <v>-0.86179819999999996</v>
      </c>
      <c r="BA666">
        <v>48.8523</v>
      </c>
      <c r="BB666">
        <v>55.124369999999999</v>
      </c>
      <c r="BC666">
        <v>62.80979</v>
      </c>
      <c r="BD666">
        <v>60.39329</v>
      </c>
      <c r="BE666">
        <v>47.347230000000003</v>
      </c>
      <c r="BF666">
        <v>18.981729999999999</v>
      </c>
      <c r="BG666">
        <v>18.131350000000001</v>
      </c>
      <c r="BH666">
        <v>17.807400000000001</v>
      </c>
      <c r="BI666">
        <v>16.944870000000002</v>
      </c>
      <c r="BJ666">
        <v>15.05175</v>
      </c>
      <c r="BK666" t="b">
        <v>1</v>
      </c>
      <c r="BL666" t="b">
        <v>1</v>
      </c>
      <c r="BM666" t="b">
        <v>1</v>
      </c>
      <c r="BN666" t="b">
        <v>1</v>
      </c>
      <c r="BO666" t="b">
        <v>1</v>
      </c>
    </row>
    <row r="667" spans="1:67" x14ac:dyDescent="0.55000000000000004">
      <c r="A667">
        <v>5</v>
      </c>
      <c r="B667">
        <v>10.23316</v>
      </c>
      <c r="C667">
        <v>117.7796</v>
      </c>
      <c r="D667">
        <v>167.65389999999999</v>
      </c>
      <c r="E667">
        <v>221.17619999999999</v>
      </c>
      <c r="F667">
        <v>250.6018</v>
      </c>
      <c r="G667">
        <v>221.70310000000001</v>
      </c>
      <c r="H667">
        <v>-89.481170000000006</v>
      </c>
      <c r="I667">
        <v>163.21899999999999</v>
      </c>
      <c r="J667">
        <v>6.1807780000000001</v>
      </c>
      <c r="K667">
        <v>-45.39958</v>
      </c>
      <c r="L667">
        <v>213.9127</v>
      </c>
      <c r="M667">
        <v>-73.809039999999996</v>
      </c>
      <c r="N667">
        <v>-11.934150000000001</v>
      </c>
      <c r="O667">
        <v>213.95009999999999</v>
      </c>
      <c r="P667">
        <v>-85.63852</v>
      </c>
      <c r="Q667">
        <v>11.74506</v>
      </c>
      <c r="R667">
        <v>208.78030000000001</v>
      </c>
      <c r="S667">
        <v>-77.398060000000001</v>
      </c>
      <c r="T667">
        <v>49.823300000000003</v>
      </c>
      <c r="U667">
        <v>192.3826</v>
      </c>
      <c r="V667">
        <v>-46.621339999999996</v>
      </c>
      <c r="W667">
        <v>-86.959519999999998</v>
      </c>
      <c r="X667">
        <v>163.7261</v>
      </c>
      <c r="Y667">
        <v>3.779236</v>
      </c>
      <c r="Z667">
        <v>-45.352760000000004</v>
      </c>
      <c r="AA667">
        <v>202.01519999999999</v>
      </c>
      <c r="AB667">
        <v>-57.996090000000002</v>
      </c>
      <c r="AC667">
        <v>-19.748470000000001</v>
      </c>
      <c r="AD667">
        <v>197.42509999999999</v>
      </c>
      <c r="AE667">
        <v>-63.44802</v>
      </c>
      <c r="AF667">
        <v>-0.48388310000000001</v>
      </c>
      <c r="AG667">
        <v>192.26609999999999</v>
      </c>
      <c r="AH667">
        <v>-52.12068</v>
      </c>
      <c r="AI667">
        <v>45.679139999999997</v>
      </c>
      <c r="AJ667">
        <v>191.76910000000001</v>
      </c>
      <c r="AK667">
        <v>-41.736379999999997</v>
      </c>
      <c r="AL667">
        <v>-0.62797530000000001</v>
      </c>
      <c r="AM667">
        <v>-0.2340334</v>
      </c>
      <c r="AN667">
        <v>-0.74220980000000003</v>
      </c>
      <c r="AO667">
        <v>-6.2353829999999999E-2</v>
      </c>
      <c r="AP667">
        <v>8.3851609999999993E-2</v>
      </c>
      <c r="AQ667">
        <v>-0.99452549999999995</v>
      </c>
      <c r="AR667">
        <v>8.8136039999999999E-2</v>
      </c>
      <c r="AS667">
        <v>3.8609709999999998E-2</v>
      </c>
      <c r="AT667">
        <v>-0.99535989999999996</v>
      </c>
      <c r="AU667">
        <v>0.1401096</v>
      </c>
      <c r="AV667">
        <v>-2.2801269999999998E-2</v>
      </c>
      <c r="AW667">
        <v>-0.98987340000000001</v>
      </c>
      <c r="AX667">
        <v>0.4772113</v>
      </c>
      <c r="AY667">
        <v>-0.2172502</v>
      </c>
      <c r="AZ667">
        <v>-0.85151140000000003</v>
      </c>
      <c r="BA667">
        <v>48.8523</v>
      </c>
      <c r="BB667">
        <v>55.124369999999999</v>
      </c>
      <c r="BC667">
        <v>62.80979</v>
      </c>
      <c r="BD667">
        <v>60.39329</v>
      </c>
      <c r="BE667">
        <v>47.347230000000003</v>
      </c>
      <c r="BF667">
        <v>18.981729999999999</v>
      </c>
      <c r="BG667">
        <v>18.131350000000001</v>
      </c>
      <c r="BH667">
        <v>17.807400000000001</v>
      </c>
      <c r="BI667">
        <v>16.944870000000002</v>
      </c>
      <c r="BJ667">
        <v>15.05175</v>
      </c>
      <c r="BK667" t="b">
        <v>1</v>
      </c>
      <c r="BL667" t="b">
        <v>1</v>
      </c>
      <c r="BM667" t="b">
        <v>1</v>
      </c>
      <c r="BN667" t="b">
        <v>1</v>
      </c>
      <c r="BO667" t="b">
        <v>1</v>
      </c>
    </row>
    <row r="668" spans="1:67" x14ac:dyDescent="0.55000000000000004">
      <c r="A668">
        <v>5</v>
      </c>
      <c r="B668">
        <v>10.24187</v>
      </c>
      <c r="C668">
        <v>77.653899999999993</v>
      </c>
      <c r="D668">
        <v>165.76939999999999</v>
      </c>
      <c r="E668">
        <v>205.25710000000001</v>
      </c>
      <c r="F668">
        <v>215.6919</v>
      </c>
      <c r="G668">
        <v>200.61189999999999</v>
      </c>
      <c r="H668">
        <v>-89.240039999999993</v>
      </c>
      <c r="I668">
        <v>163.08009999999999</v>
      </c>
      <c r="J668">
        <v>6.1120239999999999</v>
      </c>
      <c r="K668">
        <v>-46.483829999999998</v>
      </c>
      <c r="L668">
        <v>214.61099999999999</v>
      </c>
      <c r="M668">
        <v>-74.491579999999999</v>
      </c>
      <c r="N668">
        <v>-13.392620000000001</v>
      </c>
      <c r="O668">
        <v>214.2747</v>
      </c>
      <c r="P668">
        <v>-86.769599999999997</v>
      </c>
      <c r="Q668">
        <v>11.20046</v>
      </c>
      <c r="R668">
        <v>209.179</v>
      </c>
      <c r="S668">
        <v>-78.69014</v>
      </c>
      <c r="T668">
        <v>49.904420000000002</v>
      </c>
      <c r="U668">
        <v>193.15299999999999</v>
      </c>
      <c r="V668">
        <v>-48.037550000000003</v>
      </c>
      <c r="W668">
        <v>-87.44753</v>
      </c>
      <c r="X668">
        <v>163.3877</v>
      </c>
      <c r="Y668">
        <v>4.3260909999999999</v>
      </c>
      <c r="Z668">
        <v>-45.618360000000003</v>
      </c>
      <c r="AA668">
        <v>204.71530000000001</v>
      </c>
      <c r="AB668">
        <v>-61.32441</v>
      </c>
      <c r="AC668">
        <v>-18.78791</v>
      </c>
      <c r="AD668">
        <v>200.50640000000001</v>
      </c>
      <c r="AE668">
        <v>-67.473349999999996</v>
      </c>
      <c r="AF668">
        <v>1.5406420000000001</v>
      </c>
      <c r="AG668">
        <v>195.2073</v>
      </c>
      <c r="AH668">
        <v>-56.479689999999998</v>
      </c>
      <c r="AI668">
        <v>47.729419999999998</v>
      </c>
      <c r="AJ668">
        <v>192.78450000000001</v>
      </c>
      <c r="AK668">
        <v>-44.096649999999997</v>
      </c>
      <c r="AL668">
        <v>-0.63161509999999998</v>
      </c>
      <c r="AM668">
        <v>-0.2460822</v>
      </c>
      <c r="AN668">
        <v>-0.73519109999999999</v>
      </c>
      <c r="AO668">
        <v>-7.6241980000000001E-2</v>
      </c>
      <c r="AP668">
        <v>9.2423900000000003E-2</v>
      </c>
      <c r="AQ668">
        <v>-0.99279649999999997</v>
      </c>
      <c r="AR668">
        <v>7.1604970000000004E-2</v>
      </c>
      <c r="AS668">
        <v>3.880683E-2</v>
      </c>
      <c r="AT668">
        <v>-0.99667790000000001</v>
      </c>
      <c r="AU668">
        <v>0.1355826</v>
      </c>
      <c r="AV668">
        <v>-2.0155619999999999E-2</v>
      </c>
      <c r="AW668">
        <v>-0.99056100000000002</v>
      </c>
      <c r="AX668">
        <v>0.48147580000000001</v>
      </c>
      <c r="AY668">
        <v>-0.2076964</v>
      </c>
      <c r="AZ668">
        <v>-0.85149470000000005</v>
      </c>
      <c r="BA668">
        <v>48.8523</v>
      </c>
      <c r="BB668">
        <v>55.124369999999999</v>
      </c>
      <c r="BC668">
        <v>62.80979</v>
      </c>
      <c r="BD668">
        <v>60.39329</v>
      </c>
      <c r="BE668">
        <v>47.347230000000003</v>
      </c>
      <c r="BF668">
        <v>18.981729999999999</v>
      </c>
      <c r="BG668">
        <v>18.131350000000001</v>
      </c>
      <c r="BH668">
        <v>17.807400000000001</v>
      </c>
      <c r="BI668">
        <v>16.944870000000002</v>
      </c>
      <c r="BJ668">
        <v>15.05175</v>
      </c>
      <c r="BK668" t="b">
        <v>1</v>
      </c>
      <c r="BL668" t="b">
        <v>1</v>
      </c>
      <c r="BM668" t="b">
        <v>1</v>
      </c>
      <c r="BN668" t="b">
        <v>1</v>
      </c>
      <c r="BO668" t="b">
        <v>1</v>
      </c>
    </row>
    <row r="669" spans="1:67" x14ac:dyDescent="0.55000000000000004">
      <c r="A669">
        <v>5</v>
      </c>
      <c r="B669">
        <v>10.28518</v>
      </c>
      <c r="C669">
        <v>252.2398</v>
      </c>
      <c r="D669">
        <v>308.89920000000001</v>
      </c>
      <c r="E669">
        <v>457.44099999999997</v>
      </c>
      <c r="F669">
        <v>346.62400000000002</v>
      </c>
      <c r="G669">
        <v>236.0188</v>
      </c>
      <c r="H669">
        <v>-79.666979999999995</v>
      </c>
      <c r="I669">
        <v>160.62889999999999</v>
      </c>
      <c r="J669">
        <v>0.99126389999999998</v>
      </c>
      <c r="K669">
        <v>-50.580759999999998</v>
      </c>
      <c r="L669">
        <v>203.4494</v>
      </c>
      <c r="M669">
        <v>-83.054360000000003</v>
      </c>
      <c r="N669">
        <v>-19.845669999999998</v>
      </c>
      <c r="O669">
        <v>197.0136</v>
      </c>
      <c r="P669">
        <v>-95.640659999999997</v>
      </c>
      <c r="Q669">
        <v>8.1048150000000003</v>
      </c>
      <c r="R669">
        <v>196.0025</v>
      </c>
      <c r="S669">
        <v>-87.938360000000003</v>
      </c>
      <c r="T669">
        <v>47.771050000000002</v>
      </c>
      <c r="U669">
        <v>187.3227</v>
      </c>
      <c r="V669">
        <v>-56.861690000000003</v>
      </c>
      <c r="W669">
        <v>-81.485569999999996</v>
      </c>
      <c r="X669">
        <v>159.9889</v>
      </c>
      <c r="Y669">
        <v>1.816103</v>
      </c>
      <c r="Z669">
        <v>-48.786200000000001</v>
      </c>
      <c r="AA669">
        <v>207.1866</v>
      </c>
      <c r="AB669">
        <v>-74.111149999999995</v>
      </c>
      <c r="AC669">
        <v>-19.341699999999999</v>
      </c>
      <c r="AD669">
        <v>201.93870000000001</v>
      </c>
      <c r="AE669">
        <v>-84.184089999999998</v>
      </c>
      <c r="AF669">
        <v>5.1775159999999998</v>
      </c>
      <c r="AG669">
        <v>198.7107</v>
      </c>
      <c r="AH669">
        <v>-69.805660000000003</v>
      </c>
      <c r="AI669">
        <v>49.111840000000001</v>
      </c>
      <c r="AJ669">
        <v>192.13140000000001</v>
      </c>
      <c r="AK669">
        <v>-51.373950000000001</v>
      </c>
      <c r="AL669">
        <v>-0.51061480000000004</v>
      </c>
      <c r="AM669">
        <v>-0.44161109999999998</v>
      </c>
      <c r="AN669">
        <v>-0.73773449999999996</v>
      </c>
      <c r="AO669">
        <v>-0.1320423</v>
      </c>
      <c r="AP669">
        <v>-9.0457750000000003E-2</v>
      </c>
      <c r="AQ669">
        <v>-0.98710799999999999</v>
      </c>
      <c r="AR669">
        <v>-6.3476219999999998E-3</v>
      </c>
      <c r="AS669">
        <v>-0.21351519999999999</v>
      </c>
      <c r="AT669">
        <v>-0.97691910000000004</v>
      </c>
      <c r="AU669">
        <v>9.4976130000000006E-2</v>
      </c>
      <c r="AV669">
        <v>-0.21922530000000001</v>
      </c>
      <c r="AW669">
        <v>-0.97104049999999997</v>
      </c>
      <c r="AX669">
        <v>0.43763659999999999</v>
      </c>
      <c r="AY669">
        <v>-0.34305219999999997</v>
      </c>
      <c r="AZ669">
        <v>-0.83113740000000003</v>
      </c>
      <c r="BA669">
        <v>48.8523</v>
      </c>
      <c r="BB669">
        <v>55.124369999999999</v>
      </c>
      <c r="BC669">
        <v>62.80979</v>
      </c>
      <c r="BD669">
        <v>60.39329</v>
      </c>
      <c r="BE669">
        <v>47.347230000000003</v>
      </c>
      <c r="BF669">
        <v>18.981729999999999</v>
      </c>
      <c r="BG669">
        <v>18.131350000000001</v>
      </c>
      <c r="BH669">
        <v>17.807400000000001</v>
      </c>
      <c r="BI669">
        <v>16.944870000000002</v>
      </c>
      <c r="BJ669">
        <v>15.05175</v>
      </c>
      <c r="BK669" t="b">
        <v>1</v>
      </c>
      <c r="BL669" t="b">
        <v>1</v>
      </c>
      <c r="BM669" t="b">
        <v>1</v>
      </c>
      <c r="BN669" t="b">
        <v>1</v>
      </c>
      <c r="BO669" t="b">
        <v>1</v>
      </c>
    </row>
    <row r="670" spans="1:67" x14ac:dyDescent="0.55000000000000004">
      <c r="A670">
        <v>5</v>
      </c>
      <c r="B670">
        <v>10.302619999999999</v>
      </c>
      <c r="C670">
        <v>377.5351</v>
      </c>
      <c r="D670">
        <v>1312.6010000000001</v>
      </c>
      <c r="E670">
        <v>1497.683</v>
      </c>
      <c r="F670">
        <v>1308.3430000000001</v>
      </c>
      <c r="G670">
        <v>790.0797</v>
      </c>
      <c r="H670">
        <v>-74.775270000000006</v>
      </c>
      <c r="I670">
        <v>162.97739999999999</v>
      </c>
      <c r="J670">
        <v>-7.0185029999999999</v>
      </c>
      <c r="K670">
        <v>-42.758859999999999</v>
      </c>
      <c r="L670">
        <v>153.87620000000001</v>
      </c>
      <c r="M670">
        <v>-30.5486</v>
      </c>
      <c r="N670">
        <v>-30.09723</v>
      </c>
      <c r="O670">
        <v>147.126</v>
      </c>
      <c r="P670">
        <v>-32.420879999999997</v>
      </c>
      <c r="Q670">
        <v>-9.1417470000000005</v>
      </c>
      <c r="R670">
        <v>152.1277</v>
      </c>
      <c r="S670">
        <v>-34.041499999999999</v>
      </c>
      <c r="T670">
        <v>21.492979999999999</v>
      </c>
      <c r="U670">
        <v>169.90100000000001</v>
      </c>
      <c r="V670">
        <v>-34.782789999999999</v>
      </c>
      <c r="W670">
        <v>-77.770269999999996</v>
      </c>
      <c r="X670">
        <v>160.49189999999999</v>
      </c>
      <c r="Y670">
        <v>-2.281962</v>
      </c>
      <c r="Z670">
        <v>-48.96969</v>
      </c>
      <c r="AA670">
        <v>188.35149999999999</v>
      </c>
      <c r="AB670">
        <v>-69.975660000000005</v>
      </c>
      <c r="AC670">
        <v>-24.332519999999999</v>
      </c>
      <c r="AD670">
        <v>181.4709</v>
      </c>
      <c r="AE670">
        <v>-78.348370000000003</v>
      </c>
      <c r="AF670">
        <v>2.4001999999999999</v>
      </c>
      <c r="AG670">
        <v>187.05760000000001</v>
      </c>
      <c r="AH670">
        <v>-69.045199999999994</v>
      </c>
      <c r="AI670">
        <v>44.765599999999999</v>
      </c>
      <c r="AJ670">
        <v>187.19919999999999</v>
      </c>
      <c r="AK670">
        <v>-52.437519999999999</v>
      </c>
      <c r="AL670">
        <v>-0.42975400000000002</v>
      </c>
      <c r="AM670">
        <v>-0.43067369999999999</v>
      </c>
      <c r="AN670">
        <v>-0.79361939999999997</v>
      </c>
      <c r="AO670">
        <v>-6.6517699999999999E-2</v>
      </c>
      <c r="AP670">
        <v>-0.86451909999999998</v>
      </c>
      <c r="AQ670">
        <v>-0.49817879999999998</v>
      </c>
      <c r="AR670">
        <v>-0.139767</v>
      </c>
      <c r="AS670">
        <v>-0.88633070000000003</v>
      </c>
      <c r="AT670">
        <v>-0.4414556</v>
      </c>
      <c r="AU670">
        <v>-0.12097189999999999</v>
      </c>
      <c r="AV670">
        <v>-0.85984349999999998</v>
      </c>
      <c r="AW670">
        <v>-0.49601919999999999</v>
      </c>
      <c r="AX670">
        <v>9.0981080000000006E-2</v>
      </c>
      <c r="AY670">
        <v>-0.72322050000000004</v>
      </c>
      <c r="AZ670">
        <v>-0.68459809999999999</v>
      </c>
      <c r="BA670">
        <v>48.8523</v>
      </c>
      <c r="BB670">
        <v>55.124369999999999</v>
      </c>
      <c r="BC670">
        <v>62.80979</v>
      </c>
      <c r="BD670">
        <v>60.39329</v>
      </c>
      <c r="BE670">
        <v>47.347230000000003</v>
      </c>
      <c r="BF670">
        <v>18.981729999999999</v>
      </c>
      <c r="BG670">
        <v>18.131350000000001</v>
      </c>
      <c r="BH670">
        <v>17.807400000000001</v>
      </c>
      <c r="BI670">
        <v>16.944870000000002</v>
      </c>
      <c r="BJ670">
        <v>15.05175</v>
      </c>
      <c r="BK670" t="b">
        <v>1</v>
      </c>
      <c r="BL670" t="b">
        <v>1</v>
      </c>
      <c r="BM670" t="b">
        <v>1</v>
      </c>
      <c r="BN670" t="b">
        <v>1</v>
      </c>
      <c r="BO670" t="b">
        <v>1</v>
      </c>
    </row>
    <row r="671" spans="1:67" x14ac:dyDescent="0.55000000000000004">
      <c r="A671">
        <v>0</v>
      </c>
      <c r="B671">
        <v>10.33732</v>
      </c>
      <c r="C671">
        <v>840.05640000000005</v>
      </c>
      <c r="D671">
        <v>1008.297</v>
      </c>
      <c r="E671">
        <v>1088.5119999999999</v>
      </c>
      <c r="F671">
        <v>1171.31</v>
      </c>
      <c r="G671">
        <v>1143.864</v>
      </c>
      <c r="H671">
        <v>-53.861199999999997</v>
      </c>
      <c r="I671">
        <v>182.60990000000001</v>
      </c>
      <c r="J671">
        <v>-29.981919999999999</v>
      </c>
      <c r="K671">
        <v>-34.597070000000002</v>
      </c>
      <c r="L671">
        <v>181.435</v>
      </c>
      <c r="M671">
        <v>-2.8830520000000002</v>
      </c>
      <c r="N671">
        <v>-29.2377</v>
      </c>
      <c r="O671">
        <v>174.06829999999999</v>
      </c>
      <c r="P671">
        <v>-5.9904780000000004</v>
      </c>
      <c r="Q671">
        <v>-14.93211</v>
      </c>
      <c r="R671">
        <v>175.02670000000001</v>
      </c>
      <c r="S671">
        <v>1.940526</v>
      </c>
      <c r="T671">
        <v>0.61948939999999997</v>
      </c>
      <c r="U671">
        <v>183.9248</v>
      </c>
      <c r="V671">
        <v>3.1391840000000002</v>
      </c>
      <c r="W671">
        <v>-67.717939999999999</v>
      </c>
      <c r="X671">
        <v>170.7278</v>
      </c>
      <c r="Y671">
        <v>-16.507400000000001</v>
      </c>
      <c r="Z671">
        <v>-44.132919999999999</v>
      </c>
      <c r="AA671">
        <v>174.8305</v>
      </c>
      <c r="AB671">
        <v>-47.19117</v>
      </c>
      <c r="AC671">
        <v>-28.146840000000001</v>
      </c>
      <c r="AD671">
        <v>168.97049999999999</v>
      </c>
      <c r="AE671">
        <v>-56.710529999999999</v>
      </c>
      <c r="AF671">
        <v>-3.7921490000000002</v>
      </c>
      <c r="AG671">
        <v>175.44120000000001</v>
      </c>
      <c r="AH671">
        <v>-53.884880000000003</v>
      </c>
      <c r="AI671">
        <v>19.240919999999999</v>
      </c>
      <c r="AJ671">
        <v>179.0872</v>
      </c>
      <c r="AK671">
        <v>-34.801090000000002</v>
      </c>
      <c r="AL671">
        <v>-0.23044999999999999</v>
      </c>
      <c r="AM671">
        <v>-0.1796749</v>
      </c>
      <c r="AN671">
        <v>-0.95635230000000004</v>
      </c>
      <c r="AO671">
        <v>6.2682810000000005E-2</v>
      </c>
      <c r="AP671">
        <v>-0.93122340000000003</v>
      </c>
      <c r="AQ671">
        <v>0.359018</v>
      </c>
      <c r="AR671">
        <v>-0.20083480000000001</v>
      </c>
      <c r="AS671">
        <v>-0.95130499999999996</v>
      </c>
      <c r="AT671">
        <v>0.23384659999999999</v>
      </c>
      <c r="AU671">
        <v>-0.32940910000000001</v>
      </c>
      <c r="AV671">
        <v>-0.91556079999999995</v>
      </c>
      <c r="AW671">
        <v>0.23073350000000001</v>
      </c>
      <c r="AX671">
        <v>-0.52091279999999995</v>
      </c>
      <c r="AY671">
        <v>-0.84001899999999996</v>
      </c>
      <c r="AZ671">
        <v>0.1517165</v>
      </c>
      <c r="BA671">
        <v>48.8523</v>
      </c>
      <c r="BB671">
        <v>55.124369999999999</v>
      </c>
      <c r="BC671">
        <v>62.80979</v>
      </c>
      <c r="BD671">
        <v>60.39329</v>
      </c>
      <c r="BE671">
        <v>47.347230000000003</v>
      </c>
      <c r="BF671">
        <v>18.981729999999999</v>
      </c>
      <c r="BG671">
        <v>18.131350000000001</v>
      </c>
      <c r="BH671">
        <v>17.807400000000001</v>
      </c>
      <c r="BI671">
        <v>16.944870000000002</v>
      </c>
      <c r="BJ671">
        <v>15.05175</v>
      </c>
      <c r="BK671" t="b">
        <v>0</v>
      </c>
      <c r="BL671" t="b">
        <v>0</v>
      </c>
      <c r="BM671" t="b">
        <v>0</v>
      </c>
      <c r="BN671" t="b">
        <v>0</v>
      </c>
      <c r="BO671" t="b">
        <v>0</v>
      </c>
    </row>
    <row r="672" spans="1:67" x14ac:dyDescent="0.55000000000000004">
      <c r="A672">
        <v>0</v>
      </c>
      <c r="B672">
        <v>10.371980000000001</v>
      </c>
      <c r="C672">
        <v>400.85300000000001</v>
      </c>
      <c r="D672">
        <v>591.90089999999998</v>
      </c>
      <c r="E672">
        <v>841.14610000000005</v>
      </c>
      <c r="F672">
        <v>860.32669999999996</v>
      </c>
      <c r="G672">
        <v>741.22400000000005</v>
      </c>
      <c r="H672">
        <v>-50.00703</v>
      </c>
      <c r="I672">
        <v>192.02070000000001</v>
      </c>
      <c r="J672">
        <v>-31.327770000000001</v>
      </c>
      <c r="K672">
        <v>-38.672699999999999</v>
      </c>
      <c r="L672">
        <v>186.55539999999999</v>
      </c>
      <c r="M672">
        <v>-1.061793</v>
      </c>
      <c r="N672">
        <v>-33.448300000000003</v>
      </c>
      <c r="O672">
        <v>179.34530000000001</v>
      </c>
      <c r="P672">
        <v>7.5143110000000002</v>
      </c>
      <c r="Q672">
        <v>-20.209340000000001</v>
      </c>
      <c r="R672">
        <v>180.03149999999999</v>
      </c>
      <c r="S672">
        <v>13.60604</v>
      </c>
      <c r="T672">
        <v>-5.0798209999999999</v>
      </c>
      <c r="U672">
        <v>185.59309999999999</v>
      </c>
      <c r="V672">
        <v>10.725989999999999</v>
      </c>
      <c r="W672">
        <v>-55.714660000000002</v>
      </c>
      <c r="X672">
        <v>184.89060000000001</v>
      </c>
      <c r="Y672">
        <v>-27.65924</v>
      </c>
      <c r="Z672">
        <v>-42.769159999999999</v>
      </c>
      <c r="AA672">
        <v>176.94630000000001</v>
      </c>
      <c r="AB672">
        <v>-37.572240000000001</v>
      </c>
      <c r="AC672">
        <v>-29.19333</v>
      </c>
      <c r="AD672">
        <v>170.37799999999999</v>
      </c>
      <c r="AE672">
        <v>-45.16037</v>
      </c>
      <c r="AF672">
        <v>-6.753546</v>
      </c>
      <c r="AG672">
        <v>175.48859999999999</v>
      </c>
      <c r="AH672">
        <v>-43.032220000000002</v>
      </c>
      <c r="AI672">
        <v>7.4533329999999998</v>
      </c>
      <c r="AJ672">
        <v>181.4554</v>
      </c>
      <c r="AK672">
        <v>-16.802399999999999</v>
      </c>
      <c r="AL672">
        <v>-0.1173882</v>
      </c>
      <c r="AM672">
        <v>-0.1232627</v>
      </c>
      <c r="AN672">
        <v>-0.98540669999999997</v>
      </c>
      <c r="AO672">
        <v>2.7171560000000001E-2</v>
      </c>
      <c r="AP672">
        <v>-0.83629500000000001</v>
      </c>
      <c r="AQ672">
        <v>0.54760609999999998</v>
      </c>
      <c r="AR672">
        <v>-0.22604879999999999</v>
      </c>
      <c r="AS672">
        <v>-0.75989709999999999</v>
      </c>
      <c r="AT672">
        <v>0.60947379999999995</v>
      </c>
      <c r="AU672">
        <v>-0.37577690000000002</v>
      </c>
      <c r="AV672">
        <v>-0.69313670000000005</v>
      </c>
      <c r="AW672">
        <v>0.61510430000000005</v>
      </c>
      <c r="AX672">
        <v>-0.53801160000000003</v>
      </c>
      <c r="AY672">
        <v>-0.66073009999999999</v>
      </c>
      <c r="AZ672">
        <v>0.52343019999999996</v>
      </c>
      <c r="BA672">
        <v>48.8523</v>
      </c>
      <c r="BB672">
        <v>55.124369999999999</v>
      </c>
      <c r="BC672">
        <v>62.80979</v>
      </c>
      <c r="BD672">
        <v>60.39329</v>
      </c>
      <c r="BE672">
        <v>47.347230000000003</v>
      </c>
      <c r="BF672">
        <v>18.981729999999999</v>
      </c>
      <c r="BG672">
        <v>18.131350000000001</v>
      </c>
      <c r="BH672">
        <v>17.807400000000001</v>
      </c>
      <c r="BI672">
        <v>16.944870000000002</v>
      </c>
      <c r="BJ672">
        <v>15.05175</v>
      </c>
      <c r="BK672" t="b">
        <v>0</v>
      </c>
      <c r="BL672" t="b">
        <v>0</v>
      </c>
      <c r="BM672" t="b">
        <v>0</v>
      </c>
      <c r="BN672" t="b">
        <v>0</v>
      </c>
      <c r="BO672" t="b">
        <v>0</v>
      </c>
    </row>
    <row r="673" spans="1:67" x14ac:dyDescent="0.55000000000000004">
      <c r="A673">
        <v>0</v>
      </c>
      <c r="B673">
        <v>10.38935</v>
      </c>
      <c r="C673">
        <v>231.33940000000001</v>
      </c>
      <c r="D673">
        <v>426.72969999999998</v>
      </c>
      <c r="E673">
        <v>578.60140000000001</v>
      </c>
      <c r="F673">
        <v>566.41539999999998</v>
      </c>
      <c r="G673">
        <v>513.87559999999996</v>
      </c>
      <c r="H673">
        <v>-49.96407</v>
      </c>
      <c r="I673">
        <v>193.1713</v>
      </c>
      <c r="J673">
        <v>-30.127939999999999</v>
      </c>
      <c r="K673">
        <v>-39.784179999999999</v>
      </c>
      <c r="L673">
        <v>187.26179999999999</v>
      </c>
      <c r="M673">
        <v>1.553221</v>
      </c>
      <c r="N673">
        <v>-34.96557</v>
      </c>
      <c r="O673">
        <v>180.1224</v>
      </c>
      <c r="P673">
        <v>9.6726379999999992</v>
      </c>
      <c r="Q673">
        <v>-21.84366</v>
      </c>
      <c r="R673">
        <v>180.31899999999999</v>
      </c>
      <c r="S673">
        <v>15.44595</v>
      </c>
      <c r="T673">
        <v>-6.4969619999999999</v>
      </c>
      <c r="U673">
        <v>185.51089999999999</v>
      </c>
      <c r="V673">
        <v>13.44891</v>
      </c>
      <c r="W673">
        <v>-52.04768</v>
      </c>
      <c r="X673">
        <v>189.85830000000001</v>
      </c>
      <c r="Y673">
        <v>-29.561620000000001</v>
      </c>
      <c r="Z673">
        <v>-42.589100000000002</v>
      </c>
      <c r="AA673">
        <v>177.5412</v>
      </c>
      <c r="AB673">
        <v>-35.216630000000002</v>
      </c>
      <c r="AC673">
        <v>-29.493590000000001</v>
      </c>
      <c r="AD673">
        <v>170.81729999999999</v>
      </c>
      <c r="AE673">
        <v>-42.514110000000002</v>
      </c>
      <c r="AF673">
        <v>-7.5020759999999997</v>
      </c>
      <c r="AG673">
        <v>175.66990000000001</v>
      </c>
      <c r="AH673">
        <v>-40.265599999999999</v>
      </c>
      <c r="AI673">
        <v>5.0974370000000002</v>
      </c>
      <c r="AJ673">
        <v>182.04140000000001</v>
      </c>
      <c r="AK673">
        <v>-12.042870000000001</v>
      </c>
      <c r="AL673">
        <v>-9.9496790000000002E-2</v>
      </c>
      <c r="AM673">
        <v>-0.12505359999999999</v>
      </c>
      <c r="AN673">
        <v>-0.98714840000000004</v>
      </c>
      <c r="AO673">
        <v>8.730781E-3</v>
      </c>
      <c r="AP673">
        <v>-0.80674009999999996</v>
      </c>
      <c r="AQ673">
        <v>0.59084190000000003</v>
      </c>
      <c r="AR673">
        <v>-0.23974760000000001</v>
      </c>
      <c r="AS673">
        <v>-0.71789150000000002</v>
      </c>
      <c r="AT673">
        <v>0.65356930000000002</v>
      </c>
      <c r="AU673">
        <v>-0.39159189999999999</v>
      </c>
      <c r="AV673">
        <v>-0.65350569999999997</v>
      </c>
      <c r="AW673">
        <v>0.64775459999999996</v>
      </c>
      <c r="AX673">
        <v>-0.53839360000000003</v>
      </c>
      <c r="AY673">
        <v>-0.61200049999999995</v>
      </c>
      <c r="AZ673">
        <v>0.57929940000000002</v>
      </c>
      <c r="BA673">
        <v>48.8523</v>
      </c>
      <c r="BB673">
        <v>55.124369999999999</v>
      </c>
      <c r="BC673">
        <v>62.80979</v>
      </c>
      <c r="BD673">
        <v>60.39329</v>
      </c>
      <c r="BE673">
        <v>47.347230000000003</v>
      </c>
      <c r="BF673">
        <v>18.981729999999999</v>
      </c>
      <c r="BG673">
        <v>18.131350000000001</v>
      </c>
      <c r="BH673">
        <v>17.807400000000001</v>
      </c>
      <c r="BI673">
        <v>16.944870000000002</v>
      </c>
      <c r="BJ673">
        <v>15.05175</v>
      </c>
      <c r="BK673" t="b">
        <v>0</v>
      </c>
      <c r="BL673" t="b">
        <v>0</v>
      </c>
      <c r="BM673" t="b">
        <v>0</v>
      </c>
      <c r="BN673" t="b">
        <v>0</v>
      </c>
      <c r="BO673" t="b">
        <v>0</v>
      </c>
    </row>
    <row r="674" spans="1:67" x14ac:dyDescent="0.55000000000000004">
      <c r="A674">
        <v>0</v>
      </c>
      <c r="B674">
        <v>10.423970000000001</v>
      </c>
      <c r="C674">
        <v>140.98159999999999</v>
      </c>
      <c r="D674">
        <v>213.90809999999999</v>
      </c>
      <c r="E674">
        <v>268.55279999999999</v>
      </c>
      <c r="F674">
        <v>239.94929999999999</v>
      </c>
      <c r="G674">
        <v>209.6327</v>
      </c>
      <c r="H674">
        <v>-46.788559999999997</v>
      </c>
      <c r="I674">
        <v>191.93780000000001</v>
      </c>
      <c r="J674">
        <v>-27.7181</v>
      </c>
      <c r="K674">
        <v>-40.797440000000002</v>
      </c>
      <c r="L674">
        <v>187.12610000000001</v>
      </c>
      <c r="M674">
        <v>5.0251489999999999</v>
      </c>
      <c r="N674">
        <v>-35.963729999999998</v>
      </c>
      <c r="O674">
        <v>180.4855</v>
      </c>
      <c r="P674">
        <v>13.246829999999999</v>
      </c>
      <c r="Q674">
        <v>-23.129190000000001</v>
      </c>
      <c r="R674">
        <v>180.17310000000001</v>
      </c>
      <c r="S674">
        <v>18.1785</v>
      </c>
      <c r="T674">
        <v>-7.704631</v>
      </c>
      <c r="U674">
        <v>185.0591</v>
      </c>
      <c r="V674">
        <v>15.84243</v>
      </c>
      <c r="W674">
        <v>-46.405999999999999</v>
      </c>
      <c r="X674">
        <v>191.88730000000001</v>
      </c>
      <c r="Y674">
        <v>-28.636030000000002</v>
      </c>
      <c r="Z674">
        <v>-42.47186</v>
      </c>
      <c r="AA674">
        <v>178.08920000000001</v>
      </c>
      <c r="AB674">
        <v>-32.915570000000002</v>
      </c>
      <c r="AC674">
        <v>-29.802119999999999</v>
      </c>
      <c r="AD674">
        <v>171.27070000000001</v>
      </c>
      <c r="AE674">
        <v>-39.865969999999997</v>
      </c>
      <c r="AF674">
        <v>-8.3281890000000001</v>
      </c>
      <c r="AG674">
        <v>175.8843</v>
      </c>
      <c r="AH674">
        <v>-37.232640000000004</v>
      </c>
      <c r="AI674">
        <v>2.794127</v>
      </c>
      <c r="AJ674">
        <v>182.56790000000001</v>
      </c>
      <c r="AK674">
        <v>-7.2124790000000001</v>
      </c>
      <c r="AL674">
        <v>-3.9255310000000002E-2</v>
      </c>
      <c r="AM674">
        <v>-0.1613445</v>
      </c>
      <c r="AN674">
        <v>-0.98611709999999997</v>
      </c>
      <c r="AO674">
        <v>-1.60954E-3</v>
      </c>
      <c r="AP674">
        <v>-0.7646288</v>
      </c>
      <c r="AQ674">
        <v>0.64446890000000001</v>
      </c>
      <c r="AR674">
        <v>-0.2337274</v>
      </c>
      <c r="AS674">
        <v>-0.66187320000000005</v>
      </c>
      <c r="AT674">
        <v>0.71224670000000001</v>
      </c>
      <c r="AU674">
        <v>-0.3917022</v>
      </c>
      <c r="AV674">
        <v>-0.60912759999999999</v>
      </c>
      <c r="AW674">
        <v>0.68958900000000001</v>
      </c>
      <c r="AX674">
        <v>-0.53812199999999999</v>
      </c>
      <c r="AY674">
        <v>-0.57421739999999999</v>
      </c>
      <c r="AZ674">
        <v>0.61700820000000001</v>
      </c>
      <c r="BA674">
        <v>48.8523</v>
      </c>
      <c r="BB674">
        <v>55.124369999999999</v>
      </c>
      <c r="BC674">
        <v>62.80979</v>
      </c>
      <c r="BD674">
        <v>60.39329</v>
      </c>
      <c r="BE674">
        <v>47.347230000000003</v>
      </c>
      <c r="BF674">
        <v>18.981729999999999</v>
      </c>
      <c r="BG674">
        <v>18.131350000000001</v>
      </c>
      <c r="BH674">
        <v>17.807400000000001</v>
      </c>
      <c r="BI674">
        <v>16.944870000000002</v>
      </c>
      <c r="BJ674">
        <v>15.05175</v>
      </c>
      <c r="BK674" t="b">
        <v>0</v>
      </c>
      <c r="BL674" t="b">
        <v>0</v>
      </c>
      <c r="BM674" t="b">
        <v>0</v>
      </c>
      <c r="BN674" t="b">
        <v>0</v>
      </c>
      <c r="BO674" t="b">
        <v>0</v>
      </c>
    </row>
    <row r="675" spans="1:67" x14ac:dyDescent="0.55000000000000004">
      <c r="A675">
        <v>0</v>
      </c>
      <c r="B675">
        <v>10.44993</v>
      </c>
      <c r="C675">
        <v>95.595669999999998</v>
      </c>
      <c r="D675">
        <v>114.5376</v>
      </c>
      <c r="E675">
        <v>134.79159999999999</v>
      </c>
      <c r="F675">
        <v>116.3289</v>
      </c>
      <c r="G675">
        <v>102.16459999999999</v>
      </c>
      <c r="H675">
        <v>-45.652439999999999</v>
      </c>
      <c r="I675">
        <v>191.39269999999999</v>
      </c>
      <c r="J675">
        <v>-26.619219999999999</v>
      </c>
      <c r="K675">
        <v>-41.100259999999999</v>
      </c>
      <c r="L675">
        <v>186.98920000000001</v>
      </c>
      <c r="M675">
        <v>6.1301199999999998</v>
      </c>
      <c r="N675">
        <v>-36.282890000000002</v>
      </c>
      <c r="O675">
        <v>180.39060000000001</v>
      </c>
      <c r="P675">
        <v>14.24959</v>
      </c>
      <c r="Q675">
        <v>-23.501059999999999</v>
      </c>
      <c r="R675">
        <v>179.9581</v>
      </c>
      <c r="S675">
        <v>18.90307</v>
      </c>
      <c r="T675">
        <v>-8.0579099999999997</v>
      </c>
      <c r="U675">
        <v>184.75640000000001</v>
      </c>
      <c r="V675">
        <v>16.52582</v>
      </c>
      <c r="W675">
        <v>-44.191749999999999</v>
      </c>
      <c r="X675">
        <v>191.1635</v>
      </c>
      <c r="Y675">
        <v>-26.95148</v>
      </c>
      <c r="Z675">
        <v>-42.455359999999999</v>
      </c>
      <c r="AA675">
        <v>178.19630000000001</v>
      </c>
      <c r="AB675">
        <v>-32.424430000000001</v>
      </c>
      <c r="AC675">
        <v>-29.880050000000001</v>
      </c>
      <c r="AD675">
        <v>171.37819999999999</v>
      </c>
      <c r="AE675">
        <v>-39.21557</v>
      </c>
      <c r="AF675">
        <v>-8.5939949999999996</v>
      </c>
      <c r="AG675">
        <v>175.94710000000001</v>
      </c>
      <c r="AH675">
        <v>-36.26802</v>
      </c>
      <c r="AI675">
        <v>2.1025710000000002</v>
      </c>
      <c r="AJ675">
        <v>182.69059999999999</v>
      </c>
      <c r="AK675">
        <v>-5.7389250000000001</v>
      </c>
      <c r="AL675">
        <v>-2.8887119999999999E-2</v>
      </c>
      <c r="AM675">
        <v>-0.16884660000000001</v>
      </c>
      <c r="AN675">
        <v>-0.98521890000000001</v>
      </c>
      <c r="AO675">
        <v>-6.3789509999999999E-3</v>
      </c>
      <c r="AP675">
        <v>-0.75198149999999997</v>
      </c>
      <c r="AQ675">
        <v>0.6591534</v>
      </c>
      <c r="AR675">
        <v>-0.23471939999999999</v>
      </c>
      <c r="AS675">
        <v>-0.64990499999999995</v>
      </c>
      <c r="AT675">
        <v>0.72286260000000002</v>
      </c>
      <c r="AU675">
        <v>-0.39394620000000002</v>
      </c>
      <c r="AV675">
        <v>-0.60022229999999999</v>
      </c>
      <c r="AW675">
        <v>0.69608879999999995</v>
      </c>
      <c r="AX675">
        <v>-0.54047429999999996</v>
      </c>
      <c r="AY675">
        <v>-0.56522070000000002</v>
      </c>
      <c r="AZ675">
        <v>0.62322789999999995</v>
      </c>
      <c r="BA675">
        <v>48.8523</v>
      </c>
      <c r="BB675">
        <v>55.124369999999999</v>
      </c>
      <c r="BC675">
        <v>62.80979</v>
      </c>
      <c r="BD675">
        <v>60.39329</v>
      </c>
      <c r="BE675">
        <v>47.347230000000003</v>
      </c>
      <c r="BF675">
        <v>18.981729999999999</v>
      </c>
      <c r="BG675">
        <v>18.131350000000001</v>
      </c>
      <c r="BH675">
        <v>17.807400000000001</v>
      </c>
      <c r="BI675">
        <v>16.944870000000002</v>
      </c>
      <c r="BJ675">
        <v>15.05175</v>
      </c>
      <c r="BK675" t="b">
        <v>0</v>
      </c>
      <c r="BL675" t="b">
        <v>0</v>
      </c>
      <c r="BM675" t="b">
        <v>0</v>
      </c>
      <c r="BN675" t="b">
        <v>0</v>
      </c>
      <c r="BO675" t="b">
        <v>0</v>
      </c>
    </row>
    <row r="676" spans="1:67" x14ac:dyDescent="0.55000000000000004">
      <c r="A676">
        <v>0</v>
      </c>
      <c r="B676">
        <v>10.4673</v>
      </c>
      <c r="C676">
        <v>66.770309999999995</v>
      </c>
      <c r="D676">
        <v>86.00385</v>
      </c>
      <c r="E676">
        <v>94.560850000000002</v>
      </c>
      <c r="F676">
        <v>86.682299999999998</v>
      </c>
      <c r="G676">
        <v>71.880579999999995</v>
      </c>
      <c r="H676">
        <v>-45.351599999999998</v>
      </c>
      <c r="I676">
        <v>191.25550000000001</v>
      </c>
      <c r="J676">
        <v>-26.002929999999999</v>
      </c>
      <c r="K676">
        <v>-41.347149999999999</v>
      </c>
      <c r="L676">
        <v>186.86369999999999</v>
      </c>
      <c r="M676">
        <v>6.9111219999999998</v>
      </c>
      <c r="N676">
        <v>-36.529870000000003</v>
      </c>
      <c r="O676">
        <v>180.3038</v>
      </c>
      <c r="P676">
        <v>14.927849999999999</v>
      </c>
      <c r="Q676">
        <v>-23.790959999999998</v>
      </c>
      <c r="R676">
        <v>179.77770000000001</v>
      </c>
      <c r="S676">
        <v>19.525839999999999</v>
      </c>
      <c r="T676">
        <v>-8.3398219999999998</v>
      </c>
      <c r="U676">
        <v>184.51089999999999</v>
      </c>
      <c r="V676">
        <v>17.011189999999999</v>
      </c>
      <c r="W676">
        <v>-43.821429999999999</v>
      </c>
      <c r="X676">
        <v>191.04740000000001</v>
      </c>
      <c r="Y676">
        <v>-26.37538</v>
      </c>
      <c r="Z676">
        <v>-42.448889999999999</v>
      </c>
      <c r="AA676">
        <v>178.24359999999999</v>
      </c>
      <c r="AB676">
        <v>-32.203020000000002</v>
      </c>
      <c r="AC676">
        <v>-29.917649999999998</v>
      </c>
      <c r="AD676">
        <v>171.42869999999999</v>
      </c>
      <c r="AE676">
        <v>-38.905949999999997</v>
      </c>
      <c r="AF676">
        <v>-8.7352950000000007</v>
      </c>
      <c r="AG676">
        <v>175.97919999999999</v>
      </c>
      <c r="AH676">
        <v>-35.756799999999998</v>
      </c>
      <c r="AI676">
        <v>1.7385679999999999</v>
      </c>
      <c r="AJ676">
        <v>182.74870000000001</v>
      </c>
      <c r="AK676">
        <v>-4.9639319999999998</v>
      </c>
      <c r="AL676">
        <v>-2.8039459999999999E-2</v>
      </c>
      <c r="AM676">
        <v>-0.1687179</v>
      </c>
      <c r="AN676">
        <v>-0.98526550000000002</v>
      </c>
      <c r="AO676">
        <v>-1.0206140000000001E-2</v>
      </c>
      <c r="AP676">
        <v>-0.74404479999999995</v>
      </c>
      <c r="AQ676">
        <v>0.66805179999999997</v>
      </c>
      <c r="AR676">
        <v>-0.23550399999999999</v>
      </c>
      <c r="AS676">
        <v>-0.64241420000000005</v>
      </c>
      <c r="AT676">
        <v>0.72927489999999995</v>
      </c>
      <c r="AU676">
        <v>-0.39429819999999999</v>
      </c>
      <c r="AV676">
        <v>-0.59254150000000005</v>
      </c>
      <c r="AW676">
        <v>0.70244099999999998</v>
      </c>
      <c r="AX676">
        <v>-0.54204759999999996</v>
      </c>
      <c r="AY676">
        <v>-0.55918630000000003</v>
      </c>
      <c r="AZ676">
        <v>0.62729179999999995</v>
      </c>
      <c r="BA676">
        <v>48.8523</v>
      </c>
      <c r="BB676">
        <v>55.124369999999999</v>
      </c>
      <c r="BC676">
        <v>62.80979</v>
      </c>
      <c r="BD676">
        <v>60.39329</v>
      </c>
      <c r="BE676">
        <v>47.347230000000003</v>
      </c>
      <c r="BF676">
        <v>18.981729999999999</v>
      </c>
      <c r="BG676">
        <v>18.131350000000001</v>
      </c>
      <c r="BH676">
        <v>17.807400000000001</v>
      </c>
      <c r="BI676">
        <v>16.944870000000002</v>
      </c>
      <c r="BJ676">
        <v>15.05175</v>
      </c>
      <c r="BK676" t="b">
        <v>0</v>
      </c>
      <c r="BL676" t="b">
        <v>0</v>
      </c>
      <c r="BM676" t="b">
        <v>0</v>
      </c>
      <c r="BN676" t="b">
        <v>0</v>
      </c>
      <c r="BO676" t="b">
        <v>0</v>
      </c>
    </row>
    <row r="677" spans="1:67" x14ac:dyDescent="0.55000000000000004">
      <c r="A677">
        <v>0</v>
      </c>
      <c r="B677">
        <v>10.50196</v>
      </c>
      <c r="C677">
        <v>138.40389999999999</v>
      </c>
      <c r="D677">
        <v>99.520489999999995</v>
      </c>
      <c r="E677">
        <v>87.505089999999996</v>
      </c>
      <c r="F677">
        <v>64.937420000000003</v>
      </c>
      <c r="G677">
        <v>76.220830000000007</v>
      </c>
      <c r="H677">
        <v>-49.18582</v>
      </c>
      <c r="I677">
        <v>188.65819999999999</v>
      </c>
      <c r="J677">
        <v>-24.951789999999999</v>
      </c>
      <c r="K677">
        <v>-43.821770000000001</v>
      </c>
      <c r="L677">
        <v>184.4718</v>
      </c>
      <c r="M677">
        <v>7.7568099999999998</v>
      </c>
      <c r="N677">
        <v>-38.502339999999997</v>
      </c>
      <c r="O677">
        <v>178.0291</v>
      </c>
      <c r="P677">
        <v>14.411440000000001</v>
      </c>
      <c r="Q677">
        <v>-25.445810000000002</v>
      </c>
      <c r="R677">
        <v>178.1147</v>
      </c>
      <c r="S677">
        <v>19.229610000000001</v>
      </c>
      <c r="T677">
        <v>-10.34465</v>
      </c>
      <c r="U677">
        <v>183.1875</v>
      </c>
      <c r="V677">
        <v>15.608879999999999</v>
      </c>
      <c r="W677">
        <v>-44.950699999999998</v>
      </c>
      <c r="X677">
        <v>190.5814</v>
      </c>
      <c r="Y677">
        <v>-25.236059999999998</v>
      </c>
      <c r="Z677">
        <v>-42.456310000000002</v>
      </c>
      <c r="AA677">
        <v>178.3355</v>
      </c>
      <c r="AB677">
        <v>-31.66244</v>
      </c>
      <c r="AC677">
        <v>-30.066269999999999</v>
      </c>
      <c r="AD677">
        <v>171.5609</v>
      </c>
      <c r="AE677">
        <v>-37.914630000000002</v>
      </c>
      <c r="AF677">
        <v>-9.1250619999999998</v>
      </c>
      <c r="AG677">
        <v>176.03749999999999</v>
      </c>
      <c r="AH677">
        <v>-34.430790000000002</v>
      </c>
      <c r="AI677">
        <v>0.85370060000000003</v>
      </c>
      <c r="AJ677">
        <v>182.81460000000001</v>
      </c>
      <c r="AK677">
        <v>-3.277895</v>
      </c>
      <c r="AL677">
        <v>-8.7888590000000003E-2</v>
      </c>
      <c r="AM677">
        <v>-0.1779915</v>
      </c>
      <c r="AN677">
        <v>-0.98009930000000001</v>
      </c>
      <c r="AO677">
        <v>4.5205809999999999E-2</v>
      </c>
      <c r="AP677">
        <v>-0.71983520000000001</v>
      </c>
      <c r="AQ677">
        <v>0.69267140000000005</v>
      </c>
      <c r="AR677">
        <v>-0.1821614</v>
      </c>
      <c r="AS677">
        <v>-0.64438499999999999</v>
      </c>
      <c r="AT677">
        <v>0.74268780000000001</v>
      </c>
      <c r="AU677">
        <v>-0.33610210000000001</v>
      </c>
      <c r="AV677">
        <v>-0.58095819999999998</v>
      </c>
      <c r="AW677">
        <v>0.74129809999999996</v>
      </c>
      <c r="AX677">
        <v>-0.49114560000000002</v>
      </c>
      <c r="AY677">
        <v>-0.55572909999999998</v>
      </c>
      <c r="AZ677">
        <v>0.6707765</v>
      </c>
      <c r="BA677">
        <v>48.8523</v>
      </c>
      <c r="BB677">
        <v>55.124369999999999</v>
      </c>
      <c r="BC677">
        <v>62.80979</v>
      </c>
      <c r="BD677">
        <v>60.39329</v>
      </c>
      <c r="BE677">
        <v>47.347230000000003</v>
      </c>
      <c r="BF677">
        <v>18.981729999999999</v>
      </c>
      <c r="BG677">
        <v>18.131350000000001</v>
      </c>
      <c r="BH677">
        <v>17.807400000000001</v>
      </c>
      <c r="BI677">
        <v>16.944870000000002</v>
      </c>
      <c r="BJ677">
        <v>15.05175</v>
      </c>
      <c r="BK677" t="b">
        <v>0</v>
      </c>
      <c r="BL677" t="b">
        <v>0</v>
      </c>
      <c r="BM677" t="b">
        <v>0</v>
      </c>
      <c r="BN677" t="b">
        <v>0</v>
      </c>
      <c r="BO677" t="b">
        <v>0</v>
      </c>
    </row>
    <row r="678" spans="1:67" x14ac:dyDescent="0.55000000000000004">
      <c r="A678">
        <v>0</v>
      </c>
      <c r="B678">
        <v>10.510719999999999</v>
      </c>
      <c r="C678">
        <v>297.66860000000003</v>
      </c>
      <c r="D678">
        <v>178.81630000000001</v>
      </c>
      <c r="E678">
        <v>161.5085</v>
      </c>
      <c r="F678">
        <v>117.9442</v>
      </c>
      <c r="G678">
        <v>147.62450000000001</v>
      </c>
      <c r="H678">
        <v>-52.903379999999999</v>
      </c>
      <c r="I678">
        <v>183.4248</v>
      </c>
      <c r="J678">
        <v>-25.318280000000001</v>
      </c>
      <c r="K678">
        <v>-45.35971</v>
      </c>
      <c r="L678">
        <v>181.02709999999999</v>
      </c>
      <c r="M678">
        <v>7.2764350000000002</v>
      </c>
      <c r="N678">
        <v>-39.557319999999997</v>
      </c>
      <c r="O678">
        <v>175.08690000000001</v>
      </c>
      <c r="P678">
        <v>13.65704</v>
      </c>
      <c r="Q678">
        <v>-26.24757</v>
      </c>
      <c r="R678">
        <v>175.96850000000001</v>
      </c>
      <c r="S678">
        <v>18.080950000000001</v>
      </c>
      <c r="T678">
        <v>-11.537850000000001</v>
      </c>
      <c r="U678">
        <v>181.28899999999999</v>
      </c>
      <c r="V678">
        <v>13.372540000000001</v>
      </c>
      <c r="W678">
        <v>-47.194310000000002</v>
      </c>
      <c r="X678">
        <v>188.5018</v>
      </c>
      <c r="Y678">
        <v>-25.230840000000001</v>
      </c>
      <c r="Z678">
        <v>-42.52308</v>
      </c>
      <c r="AA678">
        <v>178.3981</v>
      </c>
      <c r="AB678">
        <v>-30.72221</v>
      </c>
      <c r="AC678">
        <v>-30.340679999999999</v>
      </c>
      <c r="AD678">
        <v>171.6567</v>
      </c>
      <c r="AE678">
        <v>-36.439300000000003</v>
      </c>
      <c r="AF678">
        <v>-9.6622950000000003</v>
      </c>
      <c r="AG678">
        <v>176.02680000000001</v>
      </c>
      <c r="AH678">
        <v>-32.790669999999999</v>
      </c>
      <c r="AI678">
        <v>0.297205</v>
      </c>
      <c r="AJ678">
        <v>182.74039999999999</v>
      </c>
      <c r="AK678">
        <v>-2.5377640000000001</v>
      </c>
      <c r="AL678">
        <v>-0.14261850000000001</v>
      </c>
      <c r="AM678">
        <v>-0.23339280000000001</v>
      </c>
      <c r="AN678">
        <v>-0.96186680000000002</v>
      </c>
      <c r="AO678">
        <v>0.10387879999999999</v>
      </c>
      <c r="AP678">
        <v>-0.67262949999999999</v>
      </c>
      <c r="AQ678">
        <v>0.73265179999999996</v>
      </c>
      <c r="AR678">
        <v>-0.1249058</v>
      </c>
      <c r="AS678">
        <v>-0.60792889999999999</v>
      </c>
      <c r="AT678">
        <v>0.78410519999999995</v>
      </c>
      <c r="AU678">
        <v>-0.27896409999999999</v>
      </c>
      <c r="AV678">
        <v>-0.5446259</v>
      </c>
      <c r="AW678">
        <v>0.79092459999999998</v>
      </c>
      <c r="AX678">
        <v>-0.43867669999999997</v>
      </c>
      <c r="AY678">
        <v>-0.52950940000000002</v>
      </c>
      <c r="AZ678">
        <v>0.72607339999999998</v>
      </c>
      <c r="BA678">
        <v>48.8523</v>
      </c>
      <c r="BB678">
        <v>55.124369999999999</v>
      </c>
      <c r="BC678">
        <v>62.80979</v>
      </c>
      <c r="BD678">
        <v>60.39329</v>
      </c>
      <c r="BE678">
        <v>47.347230000000003</v>
      </c>
      <c r="BF678">
        <v>18.981729999999999</v>
      </c>
      <c r="BG678">
        <v>18.131350000000001</v>
      </c>
      <c r="BH678">
        <v>17.807400000000001</v>
      </c>
      <c r="BI678">
        <v>16.944870000000002</v>
      </c>
      <c r="BJ678">
        <v>15.05175</v>
      </c>
      <c r="BK678" t="b">
        <v>0</v>
      </c>
      <c r="BL678" t="b">
        <v>0</v>
      </c>
      <c r="BM678" t="b">
        <v>0</v>
      </c>
      <c r="BN678" t="b">
        <v>0</v>
      </c>
      <c r="BO678" t="b">
        <v>0</v>
      </c>
    </row>
    <row r="679" spans="1:67" x14ac:dyDescent="0.55000000000000004">
      <c r="A679">
        <v>0</v>
      </c>
      <c r="B679">
        <v>10.545349999999999</v>
      </c>
      <c r="C679">
        <v>706.15279999999996</v>
      </c>
      <c r="D679">
        <v>830.34849999999994</v>
      </c>
      <c r="E679">
        <v>965.70529999999997</v>
      </c>
      <c r="F679">
        <v>763.56849999999997</v>
      </c>
      <c r="G679">
        <v>715.81859999999995</v>
      </c>
      <c r="H679">
        <v>-59.278590000000001</v>
      </c>
      <c r="I679">
        <v>169.3982</v>
      </c>
      <c r="J679">
        <v>-51.641539999999999</v>
      </c>
      <c r="K679">
        <v>-51.277389999999997</v>
      </c>
      <c r="L679">
        <v>164.0078</v>
      </c>
      <c r="M679">
        <v>-21.406130000000001</v>
      </c>
      <c r="N679">
        <v>-45.64378</v>
      </c>
      <c r="O679">
        <v>157.51990000000001</v>
      </c>
      <c r="P679">
        <v>-20.12828</v>
      </c>
      <c r="Q679">
        <v>-31.76399</v>
      </c>
      <c r="R679">
        <v>158.9982</v>
      </c>
      <c r="S679">
        <v>-8.7041149999999998</v>
      </c>
      <c r="T679">
        <v>-17.103870000000001</v>
      </c>
      <c r="U679">
        <v>165.34520000000001</v>
      </c>
      <c r="V679">
        <v>-12.095280000000001</v>
      </c>
      <c r="W679">
        <v>-56.178429999999999</v>
      </c>
      <c r="X679">
        <v>175.30670000000001</v>
      </c>
      <c r="Y679">
        <v>-32.492420000000003</v>
      </c>
      <c r="Z679">
        <v>-43.993130000000001</v>
      </c>
      <c r="AA679">
        <v>176.1968</v>
      </c>
      <c r="AB679">
        <v>-25.395299999999999</v>
      </c>
      <c r="AC679">
        <v>-33.108519999999999</v>
      </c>
      <c r="AD679">
        <v>169.75579999999999</v>
      </c>
      <c r="AE679">
        <v>-29.10435</v>
      </c>
      <c r="AF679">
        <v>-13.781409999999999</v>
      </c>
      <c r="AG679">
        <v>173.69460000000001</v>
      </c>
      <c r="AH679">
        <v>-25.02749</v>
      </c>
      <c r="AI679">
        <v>-2.7390569999999999</v>
      </c>
      <c r="AJ679">
        <v>180.45429999999999</v>
      </c>
      <c r="AK679">
        <v>-2.1249310000000001</v>
      </c>
      <c r="AL679">
        <v>-0.15072440000000001</v>
      </c>
      <c r="AM679">
        <v>-0.15741079999999999</v>
      </c>
      <c r="AN679">
        <v>-0.97596309999999997</v>
      </c>
      <c r="AO679">
        <v>8.7775329999999999E-2</v>
      </c>
      <c r="AP679">
        <v>-0.7580403</v>
      </c>
      <c r="AQ679">
        <v>0.64627420000000002</v>
      </c>
      <c r="AR679">
        <v>-0.1588589</v>
      </c>
      <c r="AS679">
        <v>-0.74518320000000005</v>
      </c>
      <c r="AT679">
        <v>0.64766179999999995</v>
      </c>
      <c r="AU679">
        <v>-0.28665449999999998</v>
      </c>
      <c r="AV679">
        <v>-0.6162358</v>
      </c>
      <c r="AW679">
        <v>0.7335412</v>
      </c>
      <c r="AX679">
        <v>-0.4427682</v>
      </c>
      <c r="AY679">
        <v>-0.59439799999999998</v>
      </c>
      <c r="AZ679">
        <v>0.67130270000000003</v>
      </c>
      <c r="BA679">
        <v>48.8523</v>
      </c>
      <c r="BB679">
        <v>55.124369999999999</v>
      </c>
      <c r="BC679">
        <v>62.80979</v>
      </c>
      <c r="BD679">
        <v>60.39329</v>
      </c>
      <c r="BE679">
        <v>47.347230000000003</v>
      </c>
      <c r="BF679">
        <v>18.981729999999999</v>
      </c>
      <c r="BG679">
        <v>18.131350000000001</v>
      </c>
      <c r="BH679">
        <v>17.807400000000001</v>
      </c>
      <c r="BI679">
        <v>16.944870000000002</v>
      </c>
      <c r="BJ679">
        <v>15.05175</v>
      </c>
      <c r="BK679" t="b">
        <v>0</v>
      </c>
      <c r="BL679" t="b">
        <v>0</v>
      </c>
      <c r="BM679" t="b">
        <v>0</v>
      </c>
      <c r="BN679" t="b">
        <v>0</v>
      </c>
      <c r="BO679" t="b">
        <v>0</v>
      </c>
    </row>
    <row r="680" spans="1:67" x14ac:dyDescent="0.55000000000000004">
      <c r="A680">
        <v>0</v>
      </c>
      <c r="B680">
        <v>10.562709999999999</v>
      </c>
      <c r="C680">
        <v>675.98739999999998</v>
      </c>
      <c r="D680">
        <v>1241.6310000000001</v>
      </c>
      <c r="E680">
        <v>1393.999</v>
      </c>
      <c r="F680">
        <v>1394.5060000000001</v>
      </c>
      <c r="G680">
        <v>1032.8900000000001</v>
      </c>
      <c r="H680">
        <v>-73.029089999999997</v>
      </c>
      <c r="I680">
        <v>164.47810000000001</v>
      </c>
      <c r="J680">
        <v>-14.30368</v>
      </c>
      <c r="K680">
        <v>-63.590420000000002</v>
      </c>
      <c r="L680">
        <v>197.2286</v>
      </c>
      <c r="M680">
        <v>-72.093919999999997</v>
      </c>
      <c r="N680">
        <v>-38.694020000000002</v>
      </c>
      <c r="O680">
        <v>192.69030000000001</v>
      </c>
      <c r="P680">
        <v>-82.019189999999995</v>
      </c>
      <c r="Q680">
        <v>-10.820270000000001</v>
      </c>
      <c r="R680">
        <v>185.72409999999999</v>
      </c>
      <c r="S680">
        <v>-74.284739999999999</v>
      </c>
      <c r="T680">
        <v>23.699760000000001</v>
      </c>
      <c r="U680">
        <v>174.03380000000001</v>
      </c>
      <c r="V680">
        <v>-48.133159999999997</v>
      </c>
      <c r="W680">
        <v>-62.463590000000003</v>
      </c>
      <c r="X680">
        <v>170.7901</v>
      </c>
      <c r="Y680">
        <v>-27.901420000000002</v>
      </c>
      <c r="Z680">
        <v>-45.451129999999999</v>
      </c>
      <c r="AA680">
        <v>174.1549</v>
      </c>
      <c r="AB680">
        <v>-27.192399999999999</v>
      </c>
      <c r="AC680">
        <v>-34.157229999999998</v>
      </c>
      <c r="AD680">
        <v>168.37090000000001</v>
      </c>
      <c r="AE680">
        <v>-30.480080000000001</v>
      </c>
      <c r="AF680">
        <v>-14.900270000000001</v>
      </c>
      <c r="AG680">
        <v>171.56129999999999</v>
      </c>
      <c r="AH680">
        <v>-26.13578</v>
      </c>
      <c r="AI680">
        <v>-3.1722419999999998</v>
      </c>
      <c r="AJ680">
        <v>178.47110000000001</v>
      </c>
      <c r="AK680">
        <v>-4.4647589999999999</v>
      </c>
      <c r="AL680">
        <v>-0.27985579999999999</v>
      </c>
      <c r="AM680">
        <v>-0.23101289999999999</v>
      </c>
      <c r="AN680">
        <v>-0.93183360000000004</v>
      </c>
      <c r="AO680">
        <v>-0.2042794</v>
      </c>
      <c r="AP680">
        <v>-0.88096370000000002</v>
      </c>
      <c r="AQ680">
        <v>-0.426817</v>
      </c>
      <c r="AR680">
        <v>-0.3083767</v>
      </c>
      <c r="AS680">
        <v>-0.89054259999999996</v>
      </c>
      <c r="AT680">
        <v>-0.33442149999999998</v>
      </c>
      <c r="AU680">
        <v>-0.35016550000000002</v>
      </c>
      <c r="AV680">
        <v>-0.88938799999999996</v>
      </c>
      <c r="AW680">
        <v>-0.29389310000000002</v>
      </c>
      <c r="AX680">
        <v>-0.4652731</v>
      </c>
      <c r="AY680">
        <v>-0.82305740000000005</v>
      </c>
      <c r="AZ680">
        <v>-0.32572620000000002</v>
      </c>
      <c r="BA680">
        <v>48.8523</v>
      </c>
      <c r="BB680">
        <v>55.124369999999999</v>
      </c>
      <c r="BC680">
        <v>62.80979</v>
      </c>
      <c r="BD680">
        <v>60.39329</v>
      </c>
      <c r="BE680">
        <v>47.347230000000003</v>
      </c>
      <c r="BF680">
        <v>18.981729999999999</v>
      </c>
      <c r="BG680">
        <v>18.131350000000001</v>
      </c>
      <c r="BH680">
        <v>17.807400000000001</v>
      </c>
      <c r="BI680">
        <v>16.944870000000002</v>
      </c>
      <c r="BJ680">
        <v>15.05175</v>
      </c>
      <c r="BK680" t="b">
        <v>0</v>
      </c>
      <c r="BL680" t="b">
        <v>0</v>
      </c>
      <c r="BM680" t="b">
        <v>0</v>
      </c>
      <c r="BN680" t="b">
        <v>0</v>
      </c>
      <c r="BO680" t="b">
        <v>0</v>
      </c>
    </row>
    <row r="681" spans="1:67" x14ac:dyDescent="0.55000000000000004">
      <c r="A681">
        <v>4</v>
      </c>
      <c r="B681">
        <v>10.59775</v>
      </c>
      <c r="C681">
        <v>430.0437</v>
      </c>
      <c r="D681">
        <v>813.69179999999994</v>
      </c>
      <c r="E681">
        <v>1099.454</v>
      </c>
      <c r="F681">
        <v>957.74680000000001</v>
      </c>
      <c r="G681">
        <v>875.24890000000005</v>
      </c>
      <c r="H681">
        <v>-70.693399999999997</v>
      </c>
      <c r="I681">
        <v>156.31229999999999</v>
      </c>
      <c r="J681">
        <v>-5.9691150000000004</v>
      </c>
      <c r="K681">
        <v>-56.447000000000003</v>
      </c>
      <c r="L681">
        <v>197.75309999999999</v>
      </c>
      <c r="M681">
        <v>-72.067959999999999</v>
      </c>
      <c r="N681">
        <v>-24.439589999999999</v>
      </c>
      <c r="O681">
        <v>200.61959999999999</v>
      </c>
      <c r="P681">
        <v>-83.734369999999998</v>
      </c>
      <c r="Q681">
        <v>-3.6286529999999999</v>
      </c>
      <c r="R681">
        <v>187.24870000000001</v>
      </c>
      <c r="S681">
        <v>-71.664379999999994</v>
      </c>
      <c r="T681">
        <v>40.19735</v>
      </c>
      <c r="U681">
        <v>178.7063</v>
      </c>
      <c r="V681">
        <v>-43.36842</v>
      </c>
      <c r="W681">
        <v>-66.367649999999998</v>
      </c>
      <c r="X681">
        <v>162.97579999999999</v>
      </c>
      <c r="Y681">
        <v>-16.565770000000001</v>
      </c>
      <c r="Z681">
        <v>-46.640949999999997</v>
      </c>
      <c r="AA681">
        <v>174.94919999999999</v>
      </c>
      <c r="AB681">
        <v>-31.6264</v>
      </c>
      <c r="AC681">
        <v>-33.79175</v>
      </c>
      <c r="AD681">
        <v>169.4341</v>
      </c>
      <c r="AE681">
        <v>-34.822360000000003</v>
      </c>
      <c r="AF681">
        <v>-14.0314</v>
      </c>
      <c r="AG681">
        <v>171.47630000000001</v>
      </c>
      <c r="AH681">
        <v>-30.357759999999999</v>
      </c>
      <c r="AI681">
        <v>5.9239439999999997</v>
      </c>
      <c r="AJ681">
        <v>176.40309999999999</v>
      </c>
      <c r="AK681">
        <v>-15.24277</v>
      </c>
      <c r="AL681">
        <v>-0.28544039999999998</v>
      </c>
      <c r="AM681">
        <v>-0.27573039999999999</v>
      </c>
      <c r="AN681">
        <v>-0.91787609999999997</v>
      </c>
      <c r="AO681">
        <v>-0.21083199999999999</v>
      </c>
      <c r="AP681">
        <v>-0.32682270000000002</v>
      </c>
      <c r="AQ681">
        <v>-0.92126909999999995</v>
      </c>
      <c r="AR681">
        <v>-0.1150545</v>
      </c>
      <c r="AS681">
        <v>-0.35205500000000001</v>
      </c>
      <c r="AT681">
        <v>-0.92888090000000001</v>
      </c>
      <c r="AU681">
        <v>-0.11982139999999999</v>
      </c>
      <c r="AV681">
        <v>-0.4977973</v>
      </c>
      <c r="AW681">
        <v>-0.85897650000000003</v>
      </c>
      <c r="AX681">
        <v>0.12889680000000001</v>
      </c>
      <c r="AY681">
        <v>-0.55230579999999996</v>
      </c>
      <c r="AZ681">
        <v>-0.82361640000000003</v>
      </c>
      <c r="BA681">
        <v>48.8523</v>
      </c>
      <c r="BB681">
        <v>55.124369999999999</v>
      </c>
      <c r="BC681">
        <v>62.80979</v>
      </c>
      <c r="BD681">
        <v>60.39329</v>
      </c>
      <c r="BE681">
        <v>47.347230000000003</v>
      </c>
      <c r="BF681">
        <v>18.981729999999999</v>
      </c>
      <c r="BG681">
        <v>18.131350000000001</v>
      </c>
      <c r="BH681">
        <v>17.807400000000001</v>
      </c>
      <c r="BI681">
        <v>16.944870000000002</v>
      </c>
      <c r="BJ681">
        <v>15.05175</v>
      </c>
      <c r="BK681" t="b">
        <v>0</v>
      </c>
      <c r="BL681" t="b">
        <v>1</v>
      </c>
      <c r="BM681" t="b">
        <v>1</v>
      </c>
      <c r="BN681" t="b">
        <v>1</v>
      </c>
      <c r="BO681" t="b">
        <v>1</v>
      </c>
    </row>
    <row r="682" spans="1:67" x14ac:dyDescent="0.55000000000000004">
      <c r="A682">
        <v>5</v>
      </c>
      <c r="B682">
        <v>10.63227</v>
      </c>
      <c r="C682">
        <v>190.26249999999999</v>
      </c>
      <c r="D682">
        <v>543.24159999999995</v>
      </c>
      <c r="E682">
        <v>646.72019999999998</v>
      </c>
      <c r="F682">
        <v>666.08669999999995</v>
      </c>
      <c r="G682">
        <v>508.0702</v>
      </c>
      <c r="H682">
        <v>-76.391120000000001</v>
      </c>
      <c r="I682">
        <v>156.16489999999999</v>
      </c>
      <c r="J682">
        <v>-13.77946</v>
      </c>
      <c r="K682">
        <v>-53.252079999999999</v>
      </c>
      <c r="L682">
        <v>203.08600000000001</v>
      </c>
      <c r="M682">
        <v>-80.039090000000002</v>
      </c>
      <c r="N682">
        <v>-19.99353</v>
      </c>
      <c r="O682">
        <v>205.15729999999999</v>
      </c>
      <c r="P682">
        <v>-90.367069999999998</v>
      </c>
      <c r="Q682">
        <v>2.4043839999999999</v>
      </c>
      <c r="R682">
        <v>197.04060000000001</v>
      </c>
      <c r="S682">
        <v>-79.306870000000004</v>
      </c>
      <c r="T682">
        <v>46.898539999999997</v>
      </c>
      <c r="U682">
        <v>181.07060000000001</v>
      </c>
      <c r="V682">
        <v>-45.632260000000002</v>
      </c>
      <c r="W682">
        <v>-74.256320000000002</v>
      </c>
      <c r="X682">
        <v>158.52940000000001</v>
      </c>
      <c r="Y682">
        <v>-13.98832</v>
      </c>
      <c r="Z682">
        <v>-47.74297</v>
      </c>
      <c r="AA682">
        <v>178.91810000000001</v>
      </c>
      <c r="AB682">
        <v>-39.212229999999998</v>
      </c>
      <c r="AC682">
        <v>-31.621759999999998</v>
      </c>
      <c r="AD682">
        <v>174.87440000000001</v>
      </c>
      <c r="AE682">
        <v>-44.16442</v>
      </c>
      <c r="AF682">
        <v>-11.2402</v>
      </c>
      <c r="AG682">
        <v>175.32239999999999</v>
      </c>
      <c r="AH682">
        <v>-38.889310000000002</v>
      </c>
      <c r="AI682">
        <v>28.308119999999999</v>
      </c>
      <c r="AJ682">
        <v>178.13310000000001</v>
      </c>
      <c r="AK682">
        <v>-32.588790000000003</v>
      </c>
      <c r="AL682">
        <v>-0.33077129999999999</v>
      </c>
      <c r="AM682">
        <v>-0.23297989999999999</v>
      </c>
      <c r="AN682">
        <v>-0.91450019999999999</v>
      </c>
      <c r="AO682">
        <v>-0.17290179999999999</v>
      </c>
      <c r="AP682">
        <v>-0.1119544</v>
      </c>
      <c r="AQ682">
        <v>-0.97855570000000003</v>
      </c>
      <c r="AR682">
        <v>-2.1754570000000001E-2</v>
      </c>
      <c r="AS682">
        <v>-0.1113528</v>
      </c>
      <c r="AT682">
        <v>-0.99354279999999995</v>
      </c>
      <c r="AU682">
        <v>6.3086800000000003E-4</v>
      </c>
      <c r="AV682">
        <v>-0.19632050000000001</v>
      </c>
      <c r="AW682">
        <v>-0.98053959999999996</v>
      </c>
      <c r="AX682">
        <v>0.38101960000000001</v>
      </c>
      <c r="AY682">
        <v>-0.38960630000000002</v>
      </c>
      <c r="AZ682">
        <v>-0.83846940000000003</v>
      </c>
      <c r="BA682">
        <v>48.8523</v>
      </c>
      <c r="BB682">
        <v>55.124369999999999</v>
      </c>
      <c r="BC682">
        <v>62.80979</v>
      </c>
      <c r="BD682">
        <v>60.39329</v>
      </c>
      <c r="BE682">
        <v>47.347230000000003</v>
      </c>
      <c r="BF682">
        <v>18.981729999999999</v>
      </c>
      <c r="BG682">
        <v>18.131350000000001</v>
      </c>
      <c r="BH682">
        <v>17.807400000000001</v>
      </c>
      <c r="BI682">
        <v>16.944870000000002</v>
      </c>
      <c r="BJ682">
        <v>15.05175</v>
      </c>
      <c r="BK682" t="b">
        <v>1</v>
      </c>
      <c r="BL682" t="b">
        <v>1</v>
      </c>
      <c r="BM682" t="b">
        <v>1</v>
      </c>
      <c r="BN682" t="b">
        <v>1</v>
      </c>
      <c r="BO682" t="b">
        <v>1</v>
      </c>
    </row>
    <row r="683" spans="1:67" x14ac:dyDescent="0.55000000000000004">
      <c r="A683">
        <v>5</v>
      </c>
      <c r="B683">
        <v>10.66677</v>
      </c>
      <c r="C683">
        <v>227.20269999999999</v>
      </c>
      <c r="D683">
        <v>341.43529999999998</v>
      </c>
      <c r="E683">
        <v>314.21019999999999</v>
      </c>
      <c r="F683">
        <v>387.46789999999999</v>
      </c>
      <c r="G683">
        <v>267.84780000000001</v>
      </c>
      <c r="H683">
        <v>-84.221549999999993</v>
      </c>
      <c r="I683">
        <v>159.66309999999999</v>
      </c>
      <c r="J683">
        <v>-11.57382</v>
      </c>
      <c r="K683">
        <v>-53.712989999999998</v>
      </c>
      <c r="L683">
        <v>211.07169999999999</v>
      </c>
      <c r="M683">
        <v>-81.547939999999997</v>
      </c>
      <c r="N683">
        <v>-21.495049999999999</v>
      </c>
      <c r="O683">
        <v>209.58709999999999</v>
      </c>
      <c r="P683">
        <v>-92.483440000000002</v>
      </c>
      <c r="Q683">
        <v>3.3341720000000001</v>
      </c>
      <c r="R683">
        <v>203.75640000000001</v>
      </c>
      <c r="S683">
        <v>-82.284869999999998</v>
      </c>
      <c r="T683">
        <v>48.86206</v>
      </c>
      <c r="U683">
        <v>184.76060000000001</v>
      </c>
      <c r="V683">
        <v>-48.688510000000001</v>
      </c>
      <c r="W683">
        <v>-84.358469999999997</v>
      </c>
      <c r="X683">
        <v>159.8989</v>
      </c>
      <c r="Y683">
        <v>-11.73874</v>
      </c>
      <c r="Z683">
        <v>-49.745809999999999</v>
      </c>
      <c r="AA683">
        <v>189.9683</v>
      </c>
      <c r="AB683">
        <v>-53.93383</v>
      </c>
      <c r="AC683">
        <v>-28.158259999999999</v>
      </c>
      <c r="AD683">
        <v>185.98179999999999</v>
      </c>
      <c r="AE683">
        <v>-59.913449999999997</v>
      </c>
      <c r="AF683">
        <v>-6.1960230000000003</v>
      </c>
      <c r="AG683">
        <v>184.60059999999999</v>
      </c>
      <c r="AH683">
        <v>-53.52384</v>
      </c>
      <c r="AI683">
        <v>44.18159</v>
      </c>
      <c r="AJ683">
        <v>182.6103</v>
      </c>
      <c r="AK683">
        <v>-44.546750000000003</v>
      </c>
      <c r="AL683">
        <v>-0.4670455</v>
      </c>
      <c r="AM683">
        <v>-0.19777459999999999</v>
      </c>
      <c r="AN683">
        <v>-0.86183160000000003</v>
      </c>
      <c r="AO683">
        <v>-0.17912980000000001</v>
      </c>
      <c r="AP683">
        <v>3.5201179999999999E-2</v>
      </c>
      <c r="AQ683">
        <v>-0.9831955</v>
      </c>
      <c r="AR683">
        <v>-3.4114079999999998E-2</v>
      </c>
      <c r="AS683">
        <v>-2.693158E-2</v>
      </c>
      <c r="AT683">
        <v>-0.99905500000000003</v>
      </c>
      <c r="AU683">
        <v>2.3293930000000001E-2</v>
      </c>
      <c r="AV683">
        <v>-6.8967600000000004E-2</v>
      </c>
      <c r="AW683">
        <v>-0.99734690000000004</v>
      </c>
      <c r="AX683">
        <v>0.44178089999999998</v>
      </c>
      <c r="AY683">
        <v>-0.30358649999999998</v>
      </c>
      <c r="AZ683">
        <v>-0.84419480000000002</v>
      </c>
      <c r="BA683">
        <v>48.8523</v>
      </c>
      <c r="BB683">
        <v>55.124369999999999</v>
      </c>
      <c r="BC683">
        <v>62.80979</v>
      </c>
      <c r="BD683">
        <v>60.39329</v>
      </c>
      <c r="BE683">
        <v>47.347230000000003</v>
      </c>
      <c r="BF683">
        <v>18.981729999999999</v>
      </c>
      <c r="BG683">
        <v>18.131350000000001</v>
      </c>
      <c r="BH683">
        <v>17.807400000000001</v>
      </c>
      <c r="BI683">
        <v>16.944870000000002</v>
      </c>
      <c r="BJ683">
        <v>15.05175</v>
      </c>
      <c r="BK683" t="b">
        <v>1</v>
      </c>
      <c r="BL683" t="b">
        <v>1</v>
      </c>
      <c r="BM683" t="b">
        <v>1</v>
      </c>
      <c r="BN683" t="b">
        <v>1</v>
      </c>
      <c r="BO683" t="b">
        <v>1</v>
      </c>
    </row>
    <row r="684" spans="1:67" x14ac:dyDescent="0.55000000000000004">
      <c r="A684">
        <v>5</v>
      </c>
      <c r="B684">
        <v>10.67558</v>
      </c>
      <c r="C684">
        <v>204.77680000000001</v>
      </c>
      <c r="D684">
        <v>270.6182</v>
      </c>
      <c r="E684">
        <v>273.00549999999998</v>
      </c>
      <c r="F684">
        <v>332.28879999999998</v>
      </c>
      <c r="G684">
        <v>244.97710000000001</v>
      </c>
      <c r="H684">
        <v>-85.396619999999999</v>
      </c>
      <c r="I684">
        <v>159.71469999999999</v>
      </c>
      <c r="J684">
        <v>-10.76118</v>
      </c>
      <c r="K684">
        <v>-54.09151</v>
      </c>
      <c r="L684">
        <v>211.6859</v>
      </c>
      <c r="M684">
        <v>-81.681460000000001</v>
      </c>
      <c r="N684">
        <v>-22.36806</v>
      </c>
      <c r="O684">
        <v>210.68260000000001</v>
      </c>
      <c r="P684">
        <v>-92.801640000000006</v>
      </c>
      <c r="Q684">
        <v>3.211849</v>
      </c>
      <c r="R684">
        <v>205.1611</v>
      </c>
      <c r="S684">
        <v>-82.845089999999999</v>
      </c>
      <c r="T684">
        <v>49.157220000000002</v>
      </c>
      <c r="U684">
        <v>186.11189999999999</v>
      </c>
      <c r="V684">
        <v>-49.426200000000001</v>
      </c>
      <c r="W684">
        <v>-86.182149999999993</v>
      </c>
      <c r="X684">
        <v>160.1978</v>
      </c>
      <c r="Y684">
        <v>-10.84759</v>
      </c>
      <c r="Z684">
        <v>-50.464919999999999</v>
      </c>
      <c r="AA684">
        <v>194.07079999999999</v>
      </c>
      <c r="AB684">
        <v>-58.832250000000002</v>
      </c>
      <c r="AC684">
        <v>-27.332409999999999</v>
      </c>
      <c r="AD684">
        <v>189.791</v>
      </c>
      <c r="AE684">
        <v>-64.786159999999995</v>
      </c>
      <c r="AF684">
        <v>-4.6370699999999996</v>
      </c>
      <c r="AG684">
        <v>188.0438</v>
      </c>
      <c r="AH684">
        <v>-58.141829999999999</v>
      </c>
      <c r="AI684">
        <v>46.279319999999998</v>
      </c>
      <c r="AJ684">
        <v>184.15530000000001</v>
      </c>
      <c r="AK684">
        <v>-46.429499999999997</v>
      </c>
      <c r="AL684">
        <v>-0.49042829999999998</v>
      </c>
      <c r="AM684">
        <v>-0.19773660000000001</v>
      </c>
      <c r="AN684">
        <v>-0.84875230000000002</v>
      </c>
      <c r="AO684">
        <v>-0.1800069</v>
      </c>
      <c r="AP684">
        <v>4.7613839999999998E-2</v>
      </c>
      <c r="AQ684">
        <v>-0.98251230000000001</v>
      </c>
      <c r="AR684">
        <v>-4.0635530000000003E-2</v>
      </c>
      <c r="AS684">
        <v>-6.5017499999999997E-3</v>
      </c>
      <c r="AT684">
        <v>-0.99915290000000001</v>
      </c>
      <c r="AU684">
        <v>2.605994E-2</v>
      </c>
      <c r="AV684">
        <v>-4.75123E-2</v>
      </c>
      <c r="AW684">
        <v>-0.99853060000000005</v>
      </c>
      <c r="AX684">
        <v>0.45379969999999997</v>
      </c>
      <c r="AY684">
        <v>-0.27963110000000002</v>
      </c>
      <c r="AZ684">
        <v>-0.84609230000000002</v>
      </c>
      <c r="BA684">
        <v>48.8523</v>
      </c>
      <c r="BB684">
        <v>55.124369999999999</v>
      </c>
      <c r="BC684">
        <v>62.80979</v>
      </c>
      <c r="BD684">
        <v>60.39329</v>
      </c>
      <c r="BE684">
        <v>47.347230000000003</v>
      </c>
      <c r="BF684">
        <v>18.981729999999999</v>
      </c>
      <c r="BG684">
        <v>18.131350000000001</v>
      </c>
      <c r="BH684">
        <v>17.807400000000001</v>
      </c>
      <c r="BI684">
        <v>16.944870000000002</v>
      </c>
      <c r="BJ684">
        <v>15.05175</v>
      </c>
      <c r="BK684" t="b">
        <v>1</v>
      </c>
      <c r="BL684" t="b">
        <v>1</v>
      </c>
      <c r="BM684" t="b">
        <v>1</v>
      </c>
      <c r="BN684" t="b">
        <v>1</v>
      </c>
      <c r="BO684" t="b">
        <v>1</v>
      </c>
    </row>
    <row r="685" spans="1:67" x14ac:dyDescent="0.55000000000000004">
      <c r="A685">
        <v>5</v>
      </c>
      <c r="B685">
        <v>10.71021</v>
      </c>
      <c r="C685">
        <v>110.4014</v>
      </c>
      <c r="D685">
        <v>114.6931</v>
      </c>
      <c r="E685">
        <v>155.453</v>
      </c>
      <c r="F685">
        <v>171.54329999999999</v>
      </c>
      <c r="G685">
        <v>188.7088</v>
      </c>
      <c r="H685">
        <v>-86.764790000000005</v>
      </c>
      <c r="I685">
        <v>158.9914</v>
      </c>
      <c r="J685">
        <v>-8.0047409999999992</v>
      </c>
      <c r="K685">
        <v>-58.294750000000001</v>
      </c>
      <c r="L685">
        <v>210.42140000000001</v>
      </c>
      <c r="M685">
        <v>-82.942239999999998</v>
      </c>
      <c r="N685">
        <v>-27.952220000000001</v>
      </c>
      <c r="O685">
        <v>209.88149999999999</v>
      </c>
      <c r="P685">
        <v>-95.322770000000006</v>
      </c>
      <c r="Q685">
        <v>-0.26696340000000002</v>
      </c>
      <c r="R685">
        <v>207.4075</v>
      </c>
      <c r="S685">
        <v>-86.519469999999998</v>
      </c>
      <c r="T685">
        <v>48.615310000000001</v>
      </c>
      <c r="U685">
        <v>190.79159999999999</v>
      </c>
      <c r="V685">
        <v>-54.163980000000002</v>
      </c>
      <c r="W685">
        <v>-88.624949999999998</v>
      </c>
      <c r="X685">
        <v>159.66329999999999</v>
      </c>
      <c r="Y685">
        <v>-8.1494660000000003</v>
      </c>
      <c r="Z685">
        <v>-54.907409999999999</v>
      </c>
      <c r="AA685">
        <v>206.2841</v>
      </c>
      <c r="AB685">
        <v>-74.806510000000003</v>
      </c>
      <c r="AC685">
        <v>-27.164899999999999</v>
      </c>
      <c r="AD685">
        <v>202.4564</v>
      </c>
      <c r="AE685">
        <v>-82.185100000000006</v>
      </c>
      <c r="AF685">
        <v>-1.2173700000000001</v>
      </c>
      <c r="AG685">
        <v>200.0694</v>
      </c>
      <c r="AH685">
        <v>-73.841809999999995</v>
      </c>
      <c r="AI685">
        <v>49.275100000000002</v>
      </c>
      <c r="AJ685">
        <v>190.0746</v>
      </c>
      <c r="AK685">
        <v>-52.216589999999997</v>
      </c>
      <c r="AL685">
        <v>-0.54460280000000005</v>
      </c>
      <c r="AM685">
        <v>-0.2388477</v>
      </c>
      <c r="AN685">
        <v>-0.80396489999999998</v>
      </c>
      <c r="AO685">
        <v>-0.2180059</v>
      </c>
      <c r="AP685">
        <v>3.0158799999999999E-2</v>
      </c>
      <c r="AQ685">
        <v>-0.9754813</v>
      </c>
      <c r="AR685">
        <v>-8.9776060000000005E-2</v>
      </c>
      <c r="AS685">
        <v>-2.3711380000000001E-2</v>
      </c>
      <c r="AT685">
        <v>-0.99567969999999995</v>
      </c>
      <c r="AU685">
        <v>-3.0286609999999998E-4</v>
      </c>
      <c r="AV685">
        <v>-3.4733809999999997E-2</v>
      </c>
      <c r="AW685">
        <v>-0.99939659999999997</v>
      </c>
      <c r="AX685">
        <v>0.46947630000000001</v>
      </c>
      <c r="AY685">
        <v>-0.23267260000000001</v>
      </c>
      <c r="AZ685">
        <v>-0.85173670000000001</v>
      </c>
      <c r="BA685">
        <v>48.8523</v>
      </c>
      <c r="BB685">
        <v>55.124369999999999</v>
      </c>
      <c r="BC685">
        <v>62.80979</v>
      </c>
      <c r="BD685">
        <v>60.39329</v>
      </c>
      <c r="BE685">
        <v>47.347230000000003</v>
      </c>
      <c r="BF685">
        <v>18.981729999999999</v>
      </c>
      <c r="BG685">
        <v>18.131350000000001</v>
      </c>
      <c r="BH685">
        <v>17.807400000000001</v>
      </c>
      <c r="BI685">
        <v>16.944870000000002</v>
      </c>
      <c r="BJ685">
        <v>15.05175</v>
      </c>
      <c r="BK685" t="b">
        <v>1</v>
      </c>
      <c r="BL685" t="b">
        <v>1</v>
      </c>
      <c r="BM685" t="b">
        <v>1</v>
      </c>
      <c r="BN685" t="b">
        <v>1</v>
      </c>
      <c r="BO685" t="b">
        <v>1</v>
      </c>
    </row>
    <row r="686" spans="1:67" x14ac:dyDescent="0.55000000000000004">
      <c r="A686">
        <v>5</v>
      </c>
      <c r="B686">
        <v>10.72777</v>
      </c>
      <c r="C686">
        <v>193.64359999999999</v>
      </c>
      <c r="D686">
        <v>252.643</v>
      </c>
      <c r="E686">
        <v>334.70499999999998</v>
      </c>
      <c r="F686">
        <v>277.33670000000001</v>
      </c>
      <c r="G686">
        <v>181.06979999999999</v>
      </c>
      <c r="H686">
        <v>-85.719170000000005</v>
      </c>
      <c r="I686">
        <v>161.67429999999999</v>
      </c>
      <c r="J686">
        <v>-2.2003889999999999</v>
      </c>
      <c r="K686">
        <v>-61.962499999999999</v>
      </c>
      <c r="L686">
        <v>202.97929999999999</v>
      </c>
      <c r="M686">
        <v>-83.617490000000004</v>
      </c>
      <c r="N686">
        <v>-32.219230000000003</v>
      </c>
      <c r="O686">
        <v>200.22839999999999</v>
      </c>
      <c r="P686">
        <v>-97.079089999999994</v>
      </c>
      <c r="Q686">
        <v>-4.0452579999999996</v>
      </c>
      <c r="R686">
        <v>199.14940000000001</v>
      </c>
      <c r="S686">
        <v>-89.303060000000002</v>
      </c>
      <c r="T686">
        <v>46.16225</v>
      </c>
      <c r="U686">
        <v>187.18459999999999</v>
      </c>
      <c r="V686">
        <v>-57.385559999999998</v>
      </c>
      <c r="W686">
        <v>-88.157960000000003</v>
      </c>
      <c r="X686">
        <v>160.45179999999999</v>
      </c>
      <c r="Y686">
        <v>-5.9356220000000004</v>
      </c>
      <c r="Z686">
        <v>-58.334040000000002</v>
      </c>
      <c r="AA686">
        <v>206.15960000000001</v>
      </c>
      <c r="AB686">
        <v>-79.680120000000002</v>
      </c>
      <c r="AC686">
        <v>-29.23038</v>
      </c>
      <c r="AD686">
        <v>202.83369999999999</v>
      </c>
      <c r="AE686">
        <v>-88.721190000000007</v>
      </c>
      <c r="AF686">
        <v>-1.7694529999999999</v>
      </c>
      <c r="AG686">
        <v>200.93940000000001</v>
      </c>
      <c r="AH686">
        <v>-78.862880000000004</v>
      </c>
      <c r="AI686">
        <v>48.584380000000003</v>
      </c>
      <c r="AJ686">
        <v>189.89009999999999</v>
      </c>
      <c r="AK686">
        <v>-54.265540000000001</v>
      </c>
      <c r="AL686">
        <v>-0.55788260000000001</v>
      </c>
      <c r="AM686">
        <v>-0.34880040000000001</v>
      </c>
      <c r="AN686">
        <v>-0.75306390000000001</v>
      </c>
      <c r="AO686">
        <v>-0.26822869999999999</v>
      </c>
      <c r="AP686">
        <v>-0.1024494</v>
      </c>
      <c r="AQ686">
        <v>-0.95789219999999997</v>
      </c>
      <c r="AR686">
        <v>-0.1386618</v>
      </c>
      <c r="AS686">
        <v>-0.1682679</v>
      </c>
      <c r="AT686">
        <v>-0.97594000000000003</v>
      </c>
      <c r="AU686">
        <v>-5.0508119999999997E-2</v>
      </c>
      <c r="AV686">
        <v>-0.17931469999999999</v>
      </c>
      <c r="AW686">
        <v>-0.98249439999999999</v>
      </c>
      <c r="AX686">
        <v>0.4191048</v>
      </c>
      <c r="AY686">
        <v>-0.35371239999999998</v>
      </c>
      <c r="AZ686">
        <v>-0.83620490000000003</v>
      </c>
      <c r="BA686">
        <v>48.8523</v>
      </c>
      <c r="BB686">
        <v>55.124369999999999</v>
      </c>
      <c r="BC686">
        <v>62.80979</v>
      </c>
      <c r="BD686">
        <v>60.39329</v>
      </c>
      <c r="BE686">
        <v>47.347230000000003</v>
      </c>
      <c r="BF686">
        <v>18.981729999999999</v>
      </c>
      <c r="BG686">
        <v>18.131350000000001</v>
      </c>
      <c r="BH686">
        <v>17.807400000000001</v>
      </c>
      <c r="BI686">
        <v>16.944870000000002</v>
      </c>
      <c r="BJ686">
        <v>15.05175</v>
      </c>
      <c r="BK686" t="b">
        <v>1</v>
      </c>
      <c r="BL686" t="b">
        <v>1</v>
      </c>
      <c r="BM686" t="b">
        <v>1</v>
      </c>
      <c r="BN686" t="b">
        <v>1</v>
      </c>
      <c r="BO686" t="b">
        <v>1</v>
      </c>
    </row>
    <row r="687" spans="1:67" x14ac:dyDescent="0.55000000000000004">
      <c r="A687">
        <v>1</v>
      </c>
      <c r="B687">
        <v>10.77087</v>
      </c>
      <c r="C687">
        <v>457.44990000000001</v>
      </c>
      <c r="D687">
        <v>831.02319999999997</v>
      </c>
      <c r="E687">
        <v>966.32529999999997</v>
      </c>
      <c r="F687">
        <v>801.94359999999995</v>
      </c>
      <c r="G687">
        <v>681.98969999999997</v>
      </c>
      <c r="H687">
        <v>-72.146940000000001</v>
      </c>
      <c r="I687">
        <v>172.5324</v>
      </c>
      <c r="J687">
        <v>-12.82948</v>
      </c>
      <c r="K687">
        <v>-42.647039999999997</v>
      </c>
      <c r="L687">
        <v>161.2022</v>
      </c>
      <c r="M687">
        <v>-28.488589999999999</v>
      </c>
      <c r="N687">
        <v>-31.559740000000001</v>
      </c>
      <c r="O687">
        <v>154.75739999999999</v>
      </c>
      <c r="P687">
        <v>-28.938479999999998</v>
      </c>
      <c r="Q687">
        <v>-12.936299999999999</v>
      </c>
      <c r="R687">
        <v>159.22280000000001</v>
      </c>
      <c r="S687">
        <v>-32.38794</v>
      </c>
      <c r="T687">
        <v>5.8745710000000004</v>
      </c>
      <c r="U687">
        <v>170.31010000000001</v>
      </c>
      <c r="V687">
        <v>-24.954999999999998</v>
      </c>
      <c r="W687">
        <v>-76.264080000000007</v>
      </c>
      <c r="X687">
        <v>167.84829999999999</v>
      </c>
      <c r="Y687">
        <v>-9.4793409999999998</v>
      </c>
      <c r="Z687">
        <v>-50.384880000000003</v>
      </c>
      <c r="AA687">
        <v>163.94540000000001</v>
      </c>
      <c r="AB687">
        <v>-49.161839999999998</v>
      </c>
      <c r="AC687">
        <v>-33.90889</v>
      </c>
      <c r="AD687">
        <v>161.9409</v>
      </c>
      <c r="AE687">
        <v>-58.709319999999998</v>
      </c>
      <c r="AF687">
        <v>-9.5663599999999995</v>
      </c>
      <c r="AG687">
        <v>168.90559999999999</v>
      </c>
      <c r="AH687">
        <v>-58.536239999999999</v>
      </c>
      <c r="AI687">
        <v>16.742760000000001</v>
      </c>
      <c r="AJ687">
        <v>169.3707</v>
      </c>
      <c r="AK687">
        <v>-38.026710000000001</v>
      </c>
      <c r="AL687">
        <v>-0.39081529999999998</v>
      </c>
      <c r="AM687">
        <v>-0.34254790000000002</v>
      </c>
      <c r="AN687">
        <v>-0.85435609999999995</v>
      </c>
      <c r="AO687">
        <v>1.741875E-2</v>
      </c>
      <c r="AP687">
        <v>-0.99842770000000003</v>
      </c>
      <c r="AQ687">
        <v>-5.3280069999999999E-2</v>
      </c>
      <c r="AR687">
        <v>-0.1444124</v>
      </c>
      <c r="AS687">
        <v>-0.9895157</v>
      </c>
      <c r="AT687">
        <v>-1.9485699999999999E-3</v>
      </c>
      <c r="AU687">
        <v>-0.2194681</v>
      </c>
      <c r="AV687">
        <v>-0.96911440000000004</v>
      </c>
      <c r="AW687">
        <v>-0.1124767</v>
      </c>
      <c r="AX687">
        <v>-0.35675519999999999</v>
      </c>
      <c r="AY687">
        <v>-0.92259599999999997</v>
      </c>
      <c r="AZ687">
        <v>-0.14677299999999999</v>
      </c>
      <c r="BA687">
        <v>48.8523</v>
      </c>
      <c r="BB687">
        <v>55.124369999999999</v>
      </c>
      <c r="BC687">
        <v>62.80979</v>
      </c>
      <c r="BD687">
        <v>60.39329</v>
      </c>
      <c r="BE687">
        <v>47.347230000000003</v>
      </c>
      <c r="BF687">
        <v>18.981729999999999</v>
      </c>
      <c r="BG687">
        <v>18.131350000000001</v>
      </c>
      <c r="BH687">
        <v>17.807400000000001</v>
      </c>
      <c r="BI687">
        <v>16.944870000000002</v>
      </c>
      <c r="BJ687">
        <v>15.05175</v>
      </c>
      <c r="BK687" t="b">
        <v>1</v>
      </c>
      <c r="BL687" t="b">
        <v>0</v>
      </c>
      <c r="BM687" t="b">
        <v>0</v>
      </c>
      <c r="BN687" t="b">
        <v>0</v>
      </c>
      <c r="BO687" t="b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zpc</dc:creator>
  <cp:lastModifiedBy>zpc</cp:lastModifiedBy>
  <dcterms:created xsi:type="dcterms:W3CDTF">2019-06-12T08:10:23Z</dcterms:created>
  <dcterms:modified xsi:type="dcterms:W3CDTF">2019-06-12T08:12:20Z</dcterms:modified>
</cp:coreProperties>
</file>