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BE ì¤ ë ëìë  100ml</t>
        </is>
      </c>
    </row>
    <row r="2">
      <c r="A2" t="inlineStr">
        <is>
          <t>제품ID: 2</t>
        </is>
      </c>
    </row>
    <row r="3">
      <c r="A3" t="inlineStr">
        <is>
          <t>추출 시간: 2026-01-09T23:59:11.015437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8">
      <c r="A8" s="1" t="inlineStr">
        <is>
          <t>제품명: CK ONE ì¤í¨ ëª¨ì´ì¤ì² ë¼ì´ì  250ml</t>
        </is>
      </c>
    </row>
    <row r="9">
      <c r="A9" t="inlineStr">
        <is>
          <t>제품ID: 6</t>
        </is>
      </c>
    </row>
    <row r="10">
      <c r="A10" t="inlineStr">
        <is>
          <t>추출 시간: 2026-01-09T23:59:11.017755</t>
        </is>
      </c>
    </row>
    <row r="12">
      <c r="A12" s="2" t="inlineStr">
        <is>
          <t>판매처</t>
        </is>
      </c>
      <c r="B12" s="2" t="inlineStr">
        <is>
          <t>상품 URL</t>
        </is>
      </c>
      <c r="C12" s="2" t="inlineStr">
        <is>
          <t>상품가격</t>
        </is>
      </c>
      <c r="D12" s="2" t="inlineStr">
        <is>
          <t>배송비</t>
        </is>
      </c>
      <c r="E12" s="2" t="inlineStr">
        <is>
          <t>배송비여부</t>
        </is>
      </c>
      <c r="F12" s="2" t="inlineStr">
        <is>
          <t>최종가격</t>
        </is>
      </c>
    </row>
    <row r="15">
      <c r="A15" s="1" t="inlineStr">
        <is>
          <t>제품명: CK ONE 200ml</t>
        </is>
      </c>
    </row>
    <row r="16">
      <c r="A16" t="inlineStr">
        <is>
          <t>제품ID: 9</t>
        </is>
      </c>
    </row>
    <row r="17">
      <c r="A17" t="inlineStr">
        <is>
          <t>추출 시간: 2026-01-09T23:59:11.019175</t>
        </is>
      </c>
    </row>
    <row r="19">
      <c r="A19" s="2" t="inlineStr">
        <is>
          <t>판매처</t>
        </is>
      </c>
      <c r="B19" s="2" t="inlineStr">
        <is>
          <t>상품 URL</t>
        </is>
      </c>
      <c r="C19" s="2" t="inlineStr">
        <is>
          <t>상품가격</t>
        </is>
      </c>
      <c r="D19" s="2" t="inlineStr">
        <is>
          <t>배송비</t>
        </is>
      </c>
      <c r="E19" s="2" t="inlineStr">
        <is>
          <t>배송비여부</t>
        </is>
      </c>
      <c r="F19" s="2" t="inlineStr">
        <is>
          <t>최종가격</t>
        </is>
      </c>
    </row>
    <row r="22">
      <c r="A22" s="1" t="inlineStr">
        <is>
          <t>제품명: ê²ì¡° ë¡ ê²ì¡° ë¿ë¥´ ì´ë¯ ì¤ ë ëìë  100ml</t>
        </is>
      </c>
    </row>
    <row r="23">
      <c r="A23" t="inlineStr">
        <is>
          <t>제품ID: 10</t>
        </is>
      </c>
    </row>
    <row r="24">
      <c r="A24" t="inlineStr">
        <is>
          <t>추출 시간: 2026-01-09T23:59:11.020727</t>
        </is>
      </c>
    </row>
    <row r="26">
      <c r="A26" s="2" t="inlineStr">
        <is>
          <t>판매처</t>
        </is>
      </c>
      <c r="B26" s="2" t="inlineStr">
        <is>
          <t>상품 URL</t>
        </is>
      </c>
      <c r="C26" s="2" t="inlineStr">
        <is>
          <t>상품가격</t>
        </is>
      </c>
      <c r="D26" s="2" t="inlineStr">
        <is>
          <t>배송비</t>
        </is>
      </c>
      <c r="E26" s="2" t="inlineStr">
        <is>
          <t>배송비여부</t>
        </is>
      </c>
      <c r="F26" s="2" t="inlineStr">
        <is>
          <t>최종가격</t>
        </is>
      </c>
    </row>
    <row r="29">
      <c r="A29" s="1" t="inlineStr">
        <is>
          <t>제품명: ìºë¹í´ë¼ì¸ CK ì´í°ëí° í¬ ë§¨ ì íí°ìì´ë¸ 100ml</t>
        </is>
      </c>
    </row>
    <row r="30">
      <c r="A30" t="inlineStr">
        <is>
          <t>제품ID: 7</t>
        </is>
      </c>
    </row>
    <row r="31">
      <c r="A31" t="inlineStr">
        <is>
          <t>추출 시간: 2026-01-09T23:59:11.022332</t>
        </is>
      </c>
    </row>
    <row r="33">
      <c r="A33" s="2" t="inlineStr">
        <is>
          <t>판매처</t>
        </is>
      </c>
      <c r="B33" s="2" t="inlineStr">
        <is>
          <t>상품 URL</t>
        </is>
      </c>
      <c r="C33" s="2" t="inlineStr">
        <is>
          <t>상품가격</t>
        </is>
      </c>
      <c r="D33" s="2" t="inlineStr">
        <is>
          <t>배송비</t>
        </is>
      </c>
      <c r="E33" s="2" t="inlineStr">
        <is>
          <t>배송비여부</t>
        </is>
      </c>
      <c r="F33" s="2" t="inlineStr">
        <is>
          <t>최종가격</t>
        </is>
      </c>
    </row>
    <row r="36">
      <c r="A36" s="1" t="inlineStr">
        <is>
          <t>제품명: CK BE ì¤ ë ëìë  200ml</t>
        </is>
      </c>
    </row>
    <row r="37">
      <c r="A37" t="inlineStr">
        <is>
          <t>제품ID: 3</t>
        </is>
      </c>
    </row>
    <row r="38">
      <c r="A38" t="inlineStr">
        <is>
          <t>추출 시간: 2026-01-09T23:59:11.023666</t>
        </is>
      </c>
    </row>
    <row r="40">
      <c r="A40" s="2" t="inlineStr">
        <is>
          <t>판매처</t>
        </is>
      </c>
      <c r="B40" s="2" t="inlineStr">
        <is>
          <t>상품 URL</t>
        </is>
      </c>
      <c r="C40" s="2" t="inlineStr">
        <is>
          <t>상품가격</t>
        </is>
      </c>
      <c r="D40" s="2" t="inlineStr">
        <is>
          <t>배송비</t>
        </is>
      </c>
      <c r="E40" s="2" t="inlineStr">
        <is>
          <t>배송비여부</t>
        </is>
      </c>
      <c r="F40" s="2" t="inlineStr">
        <is>
          <t>최종가격</t>
        </is>
      </c>
    </row>
    <row r="43">
      <c r="A43" s="1" t="inlineStr">
        <is>
          <t>제품명: CK ONE GOLD ì¤ ë ëìë  200ml</t>
        </is>
      </c>
    </row>
    <row r="44">
      <c r="A44" t="inlineStr">
        <is>
          <t>제품ID: 5</t>
        </is>
      </c>
    </row>
    <row r="45">
      <c r="A45" t="inlineStr">
        <is>
          <t>추출 시간: 2026-01-09T23:59:11.025208</t>
        </is>
      </c>
    </row>
    <row r="47">
      <c r="A47" s="2" t="inlineStr">
        <is>
          <t>판매처</t>
        </is>
      </c>
      <c r="B47" s="2" t="inlineStr">
        <is>
          <t>상품 URL</t>
        </is>
      </c>
      <c r="C47" s="2" t="inlineStr">
        <is>
          <t>상품가격</t>
        </is>
      </c>
      <c r="D47" s="2" t="inlineStr">
        <is>
          <t>배송비</t>
        </is>
      </c>
      <c r="E47" s="2" t="inlineStr">
        <is>
          <t>배송비여부</t>
        </is>
      </c>
      <c r="F47" s="2" t="inlineStr">
        <is>
          <t>최종가격</t>
        </is>
      </c>
    </row>
    <row r="50">
      <c r="A50" s="1" t="inlineStr">
        <is>
          <t>제품명: CK ONE ì¤ ë ëìë  100ml</t>
        </is>
      </c>
    </row>
    <row r="51">
      <c r="A51" t="inlineStr">
        <is>
          <t>제품ID: 8</t>
        </is>
      </c>
    </row>
    <row r="52">
      <c r="A52" t="inlineStr">
        <is>
          <t>추출 시간: 2026-01-09T23:59:11.026479</t>
        </is>
      </c>
    </row>
    <row r="54">
      <c r="A54" s="2" t="inlineStr">
        <is>
          <t>판매처</t>
        </is>
      </c>
      <c r="B54" s="2" t="inlineStr">
        <is>
          <t>상품 URL</t>
        </is>
      </c>
      <c r="C54" s="2" t="inlineStr">
        <is>
          <t>상품가격</t>
        </is>
      </c>
      <c r="D54" s="2" t="inlineStr">
        <is>
          <t>배송비</t>
        </is>
      </c>
      <c r="E54" s="2" t="inlineStr">
        <is>
          <t>배송비여부</t>
        </is>
      </c>
      <c r="F54" s="2" t="inlineStr">
        <is>
          <t>최종가격</t>
        </is>
      </c>
    </row>
    <row r="57">
      <c r="A57" s="1" t="inlineStr">
        <is>
          <t>제품명: CK ONE GOLD ì¤ ë ëìë  100ml</t>
        </is>
      </c>
    </row>
    <row r="58">
      <c r="A58" t="inlineStr">
        <is>
          <t>제품ID: 4</t>
        </is>
      </c>
    </row>
    <row r="59">
      <c r="A59" t="inlineStr">
        <is>
          <t>추출 시간: 2026-01-09T23:59:11.027688</t>
        </is>
      </c>
    </row>
    <row r="61">
      <c r="A61" s="2" t="inlineStr">
        <is>
          <t>판매처</t>
        </is>
      </c>
      <c r="B61" s="2" t="inlineStr">
        <is>
          <t>상품 URL</t>
        </is>
      </c>
      <c r="C61" s="2" t="inlineStr">
        <is>
          <t>상품가격</t>
        </is>
      </c>
      <c r="D61" s="2" t="inlineStr">
        <is>
          <t>배송비</t>
        </is>
      </c>
      <c r="E61" s="2" t="inlineStr">
        <is>
          <t>배송비여부</t>
        </is>
      </c>
      <c r="F61" s="2" t="inlineStr">
        <is>
          <t>최종가격</t>
        </is>
      </c>
    </row>
    <row r="64">
      <c r="A64" s="1" t="inlineStr">
        <is>
          <t>제품명: CK ALL ì¤ ë ëìë  100ml</t>
        </is>
      </c>
    </row>
    <row r="65">
      <c r="A65" t="inlineStr">
        <is>
          <t>제품ID: 1</t>
        </is>
      </c>
    </row>
    <row r="66">
      <c r="A66" t="inlineStr">
        <is>
          <t>추출 시간: 2026-01-09T23:59:11.028970</t>
        </is>
      </c>
    </row>
    <row r="68">
      <c r="A68" s="2" t="inlineStr">
        <is>
          <t>판매처</t>
        </is>
      </c>
      <c r="B68" s="2" t="inlineStr">
        <is>
          <t>상품 URL</t>
        </is>
      </c>
      <c r="C68" s="2" t="inlineStr">
        <is>
          <t>상품가격</t>
        </is>
      </c>
      <c r="D68" s="2" t="inlineStr">
        <is>
          <t>배송비</t>
        </is>
      </c>
      <c r="E68" s="2" t="inlineStr">
        <is>
          <t>배송비여부</t>
        </is>
      </c>
      <c r="F68" s="2" t="inlineStr">
        <is>
          <t>최종가격</t>
        </is>
      </c>
    </row>
    <row r="71">
      <c r="A71" s="1" t="inlineStr">
        <is>
          <t>제품명: ê²ì¡° ë¡ ê²ì¡° ë¿ë¥´ íë¯ ì¤ ë ëìë  100ml</t>
        </is>
      </c>
    </row>
    <row r="72">
      <c r="A72" t="inlineStr">
        <is>
          <t>제품ID: 11</t>
        </is>
      </c>
    </row>
    <row r="73">
      <c r="A73" t="inlineStr">
        <is>
          <t>추출 시간: 2026-01-09T23:59:11.246068</t>
        </is>
      </c>
    </row>
    <row r="75">
      <c r="A75" s="2" t="inlineStr">
        <is>
          <t>판매처</t>
        </is>
      </c>
      <c r="B75" s="2" t="inlineStr">
        <is>
          <t>상품 URL</t>
        </is>
      </c>
      <c r="C75" s="2" t="inlineStr">
        <is>
          <t>상품가격</t>
        </is>
      </c>
      <c r="D75" s="2" t="inlineStr">
        <is>
          <t>배송비</t>
        </is>
      </c>
      <c r="E75" s="2" t="inlineStr">
        <is>
          <t>배송비여부</t>
        </is>
      </c>
      <c r="F75" s="2" t="inlineStr">
        <is>
          <t>최종가격</t>
        </is>
      </c>
    </row>
    <row r="78">
      <c r="A78" s="1" t="inlineStr">
        <is>
          <t>제품명: ê¹ì¬ë  ë¸ì ì¤ ë ëìë  50ml</t>
        </is>
      </c>
    </row>
    <row r="79">
      <c r="A79" t="inlineStr">
        <is>
          <t>제품ID: 15</t>
        </is>
      </c>
    </row>
    <row r="80">
      <c r="A80" t="inlineStr">
        <is>
          <t>추출 시간: 2026-01-09T23:59:11.248518</t>
        </is>
      </c>
    </row>
    <row r="82">
      <c r="A82" s="2" t="inlineStr">
        <is>
          <t>판매처</t>
        </is>
      </c>
      <c r="B82" s="2" t="inlineStr">
        <is>
          <t>상품 URL</t>
        </is>
      </c>
      <c r="C82" s="2" t="inlineStr">
        <is>
          <t>상품가격</t>
        </is>
      </c>
      <c r="D82" s="2" t="inlineStr">
        <is>
          <t>배송비</t>
        </is>
      </c>
      <c r="E82" s="2" t="inlineStr">
        <is>
          <t>배송비여부</t>
        </is>
      </c>
      <c r="F82" s="2" t="inlineStr">
        <is>
          <t>최종가격</t>
        </is>
      </c>
    </row>
    <row r="85">
      <c r="A85" s="1" t="inlineStr">
        <is>
          <t>제품명: êµ¬ì° ë¸ë£¸ ì¤ ë í¼í¸ 30ml</t>
        </is>
      </c>
    </row>
    <row r="86">
      <c r="A86" t="inlineStr">
        <is>
          <t>제품ID: 13</t>
        </is>
      </c>
    </row>
    <row r="87">
      <c r="A87" t="inlineStr">
        <is>
          <t>추출 시간: 2026-01-09T23:59:11.250596</t>
        </is>
      </c>
    </row>
    <row r="89">
      <c r="A89" s="2" t="inlineStr">
        <is>
          <t>판매처</t>
        </is>
      </c>
      <c r="B89" s="2" t="inlineStr">
        <is>
          <t>상품 URL</t>
        </is>
      </c>
      <c r="C89" s="2" t="inlineStr">
        <is>
          <t>상품가격</t>
        </is>
      </c>
      <c r="D89" s="2" t="inlineStr">
        <is>
          <t>배송비</t>
        </is>
      </c>
      <c r="E89" s="2" t="inlineStr">
        <is>
          <t>배송비여부</t>
        </is>
      </c>
      <c r="F89" s="2" t="inlineStr">
        <is>
          <t>최종가격</t>
        </is>
      </c>
    </row>
    <row r="92">
      <c r="A92" s="1" t="inlineStr">
        <is>
          <t>제품명: ëë¡ì ì¤ ë í¼í¸ 30ml</t>
        </is>
      </c>
    </row>
    <row r="93">
      <c r="A93" t="inlineStr">
        <is>
          <t>제품ID: 17</t>
        </is>
      </c>
    </row>
    <row r="94">
      <c r="A94" t="inlineStr">
        <is>
          <t>추출 시간: 2026-01-09T23:59:11.252630</t>
        </is>
      </c>
    </row>
    <row r="96">
      <c r="A96" s="2" t="inlineStr">
        <is>
          <t>판매처</t>
        </is>
      </c>
      <c r="B96" s="2" t="inlineStr">
        <is>
          <t>상품 URL</t>
        </is>
      </c>
      <c r="C96" s="2" t="inlineStr">
        <is>
          <t>상품가격</t>
        </is>
      </c>
      <c r="D96" s="2" t="inlineStr">
        <is>
          <t>배송비</t>
        </is>
      </c>
      <c r="E96" s="2" t="inlineStr">
        <is>
          <t>배송비여부</t>
        </is>
      </c>
      <c r="F96" s="2" t="inlineStr">
        <is>
          <t>최종가격</t>
        </is>
      </c>
    </row>
    <row r="99">
      <c r="A99" s="1" t="inlineStr">
        <is>
          <t>제품명: ëë¡ì ì¤ ë í¼í¸ 75ml</t>
        </is>
      </c>
    </row>
    <row r="100">
      <c r="A100" t="inlineStr">
        <is>
          <t>제품ID: 19</t>
        </is>
      </c>
    </row>
    <row r="101">
      <c r="A101" t="inlineStr">
        <is>
          <t>추출 시간: 2026-01-09T23:59:11.254818</t>
        </is>
      </c>
    </row>
    <row r="103">
      <c r="A103" s="2" t="inlineStr">
        <is>
          <t>판매처</t>
        </is>
      </c>
      <c r="B103" s="2" t="inlineStr">
        <is>
          <t>상품 URL</t>
        </is>
      </c>
      <c r="C103" s="2" t="inlineStr">
        <is>
          <t>상품가격</t>
        </is>
      </c>
      <c r="D103" s="2" t="inlineStr">
        <is>
          <t>배송비</t>
        </is>
      </c>
      <c r="E103" s="2" t="inlineStr">
        <is>
          <t>배송비여부</t>
        </is>
      </c>
      <c r="F103" s="2" t="inlineStr">
        <is>
          <t>최종가격</t>
        </is>
      </c>
    </row>
    <row r="106">
      <c r="A106" s="1" t="inlineStr">
        <is>
          <t>제품명: ê¹ì¬ë  ë¸ì ì¤ ë ëìë  30ml</t>
        </is>
      </c>
    </row>
    <row r="107">
      <c r="A107" t="inlineStr">
        <is>
          <t>제품ID: 14</t>
        </is>
      </c>
    </row>
    <row r="108">
      <c r="A108" t="inlineStr">
        <is>
          <t>추출 시간: 2026-01-09T23:59:11.256627</t>
        </is>
      </c>
    </row>
    <row r="110">
      <c r="A110" s="2" t="inlineStr">
        <is>
          <t>판매처</t>
        </is>
      </c>
      <c r="B110" s="2" t="inlineStr">
        <is>
          <t>상품 URL</t>
        </is>
      </c>
      <c r="C110" s="2" t="inlineStr">
        <is>
          <t>상품가격</t>
        </is>
      </c>
      <c r="D110" s="2" t="inlineStr">
        <is>
          <t>배송비</t>
        </is>
      </c>
      <c r="E110" s="2" t="inlineStr">
        <is>
          <t>배송비여부</t>
        </is>
      </c>
      <c r="F110" s="2" t="inlineStr">
        <is>
          <t>최종가격</t>
        </is>
      </c>
    </row>
    <row r="113">
      <c r="A113" s="1" t="inlineStr">
        <is>
          <t>제품명: ëë¡ì ì¤ ë í¼í¸ 50ml</t>
        </is>
      </c>
    </row>
    <row r="114">
      <c r="A114" t="inlineStr">
        <is>
          <t>제품ID: 18</t>
        </is>
      </c>
    </row>
    <row r="115">
      <c r="A115" t="inlineStr">
        <is>
          <t>추출 시간: 2026-01-09T23:59:11.258900</t>
        </is>
      </c>
    </row>
    <row r="117">
      <c r="A117" s="2" t="inlineStr">
        <is>
          <t>판매처</t>
        </is>
      </c>
      <c r="B117" s="2" t="inlineStr">
        <is>
          <t>상품 URL</t>
        </is>
      </c>
      <c r="C117" s="2" t="inlineStr">
        <is>
          <t>상품가격</t>
        </is>
      </c>
      <c r="D117" s="2" t="inlineStr">
        <is>
          <t>배송비</t>
        </is>
      </c>
      <c r="E117" s="2" t="inlineStr">
        <is>
          <t>배송비여부</t>
        </is>
      </c>
      <c r="F117" s="2" t="inlineStr">
        <is>
          <t>최종가격</t>
        </is>
      </c>
    </row>
    <row r="120">
      <c r="A120" s="1" t="inlineStr">
        <is>
          <t>제품명: ê¹ì¬ë  ë¸ì ì¤ ë ëìë  100ml</t>
        </is>
      </c>
    </row>
    <row r="121">
      <c r="A121" t="inlineStr">
        <is>
          <t>제품ID: 16</t>
        </is>
      </c>
    </row>
    <row r="122">
      <c r="A122" t="inlineStr">
        <is>
          <t>추출 시간: 2026-01-09T23:59:11.260579</t>
        </is>
      </c>
    </row>
    <row r="124">
      <c r="A124" s="2" t="inlineStr">
        <is>
          <t>판매처</t>
        </is>
      </c>
      <c r="B124" s="2" t="inlineStr">
        <is>
          <t>상품 URL</t>
        </is>
      </c>
      <c r="C124" s="2" t="inlineStr">
        <is>
          <t>상품가격</t>
        </is>
      </c>
      <c r="D124" s="2" t="inlineStr">
        <is>
          <t>배송비</t>
        </is>
      </c>
      <c r="E124" s="2" t="inlineStr">
        <is>
          <t>배송비여부</t>
        </is>
      </c>
      <c r="F124" s="2" t="inlineStr">
        <is>
          <t>최종가격</t>
        </is>
      </c>
    </row>
    <row r="127">
      <c r="A127" s="1" t="inlineStr">
        <is>
          <t>제품명: êµ¬ì° íë¡ë¼ ê³¨ì ì¤ ì¤í¤ë ì¤ ë í¼í¸ 30ml</t>
        </is>
      </c>
    </row>
    <row r="128">
      <c r="A128" t="inlineStr">
        <is>
          <t>제품ID: 12</t>
        </is>
      </c>
    </row>
    <row r="129">
      <c r="A129" t="inlineStr">
        <is>
          <t>추출 시간: 2026-01-09T23:59:11.262204</t>
        </is>
      </c>
    </row>
    <row r="131">
      <c r="A131" s="2" t="inlineStr">
        <is>
          <t>판매처</t>
        </is>
      </c>
      <c r="B131" s="2" t="inlineStr">
        <is>
          <t>상품 URL</t>
        </is>
      </c>
      <c r="C131" s="2" t="inlineStr">
        <is>
          <t>상품가격</t>
        </is>
      </c>
      <c r="D131" s="2" t="inlineStr">
        <is>
          <t>배송비</t>
        </is>
      </c>
      <c r="E131" s="2" t="inlineStr">
        <is>
          <t>배송비여부</t>
        </is>
      </c>
      <c r="F131" s="2" t="inlineStr">
        <is>
          <t>최종가격</t>
        </is>
      </c>
    </row>
    <row r="134">
      <c r="A134" s="1" t="inlineStr">
        <is>
          <t>제품명: ëë¥´ìì ë¡ëë¦¬ê²ì¦ í¬ í ë¸ë£¨ ëìë¥´ ì¤ ë ëìë  100ml</t>
        </is>
      </c>
    </row>
    <row r="135">
      <c r="A135" t="inlineStr">
        <is>
          <t>제품ID: 20</t>
        </is>
      </c>
    </row>
    <row r="136">
      <c r="A136" t="inlineStr">
        <is>
          <t>추출 시간: 2026-01-09T23:59:11.263740</t>
        </is>
      </c>
    </row>
    <row r="138">
      <c r="A138" s="2" t="inlineStr">
        <is>
          <t>판매처</t>
        </is>
      </c>
      <c r="B138" s="2" t="inlineStr">
        <is>
          <t>상품 URL</t>
        </is>
      </c>
      <c r="C138" s="2" t="inlineStr">
        <is>
          <t>상품가격</t>
        </is>
      </c>
      <c r="D138" s="2" t="inlineStr">
        <is>
          <t>배송비</t>
        </is>
      </c>
      <c r="E138" s="2" t="inlineStr">
        <is>
          <t>배송비여부</t>
        </is>
      </c>
      <c r="F138" s="2" t="inlineStr">
        <is>
          <t>최종가격</t>
        </is>
      </c>
    </row>
    <row r="141">
      <c r="A141" s="1" t="inlineStr">
        <is>
          <t>제품명: ëì¬ ë¸ë£¨ë° ë¶ì¼ ì¤ ë ëìë  100ml ë¬´ë£ì ë¬¼í¬ì¥</t>
        </is>
      </c>
    </row>
    <row r="142">
      <c r="A142" t="inlineStr">
        <is>
          <t>제품ID: 28</t>
        </is>
      </c>
    </row>
    <row r="143">
      <c r="A143" t="inlineStr">
        <is>
          <t>추출 시간: 2026-01-09T23:59:11.482931</t>
        </is>
      </c>
    </row>
    <row r="145">
      <c r="A145" s="2" t="inlineStr">
        <is>
          <t>판매처</t>
        </is>
      </c>
      <c r="B145" s="2" t="inlineStr">
        <is>
          <t>상품 URL</t>
        </is>
      </c>
      <c r="C145" s="2" t="inlineStr">
        <is>
          <t>상품가격</t>
        </is>
      </c>
      <c r="D145" s="2" t="inlineStr">
        <is>
          <t>배송비</t>
        </is>
      </c>
      <c r="E145" s="2" t="inlineStr">
        <is>
          <t>배송비여부</t>
        </is>
      </c>
      <c r="F145" s="2" t="inlineStr">
        <is>
          <t>최종가격</t>
        </is>
      </c>
    </row>
    <row r="148">
      <c r="A148" s="1" t="inlineStr">
        <is>
          <t>제품명: ë¤ë¹ëí ì¿¨ìí° ë§¨ ì¤ ë ëìë  125ml</t>
        </is>
      </c>
    </row>
    <row r="149">
      <c r="A149" t="inlineStr">
        <is>
          <t>제품ID: 21</t>
        </is>
      </c>
    </row>
    <row r="150">
      <c r="A150" t="inlineStr">
        <is>
          <t>추출 시간: 2026-01-09T23:59:11.484757</t>
        </is>
      </c>
    </row>
    <row r="152">
      <c r="A152" s="2" t="inlineStr">
        <is>
          <t>판매처</t>
        </is>
      </c>
      <c r="B152" s="2" t="inlineStr">
        <is>
          <t>상품 URL</t>
        </is>
      </c>
      <c r="C152" s="2" t="inlineStr">
        <is>
          <t>상품가격</t>
        </is>
      </c>
      <c r="D152" s="2" t="inlineStr">
        <is>
          <t>배송비</t>
        </is>
      </c>
      <c r="E152" s="2" t="inlineStr">
        <is>
          <t>배송비여부</t>
        </is>
      </c>
      <c r="F152" s="2" t="inlineStr">
        <is>
          <t>최종가격</t>
        </is>
      </c>
    </row>
    <row r="155">
      <c r="A155" s="1" t="inlineStr">
        <is>
          <t>제품명: ëì²´ì¤ê°ë°ë ë¼ì´í¸ ë¸ë£¨ ì¤ ë ëìë  25ml</t>
        </is>
      </c>
    </row>
    <row r="156">
      <c r="A156" t="inlineStr">
        <is>
          <t>제품ID: 23</t>
        </is>
      </c>
    </row>
    <row r="157">
      <c r="A157" t="inlineStr">
        <is>
          <t>추출 시간: 2026-01-09T23:59:11.486502</t>
        </is>
      </c>
    </row>
    <row r="159">
      <c r="A159" s="2" t="inlineStr">
        <is>
          <t>판매처</t>
        </is>
      </c>
      <c r="B159" s="2" t="inlineStr">
        <is>
          <t>상품 URL</t>
        </is>
      </c>
      <c r="C159" s="2" t="inlineStr">
        <is>
          <t>상품가격</t>
        </is>
      </c>
      <c r="D159" s="2" t="inlineStr">
        <is>
          <t>배송비</t>
        </is>
      </c>
      <c r="E159" s="2" t="inlineStr">
        <is>
          <t>배송비여부</t>
        </is>
      </c>
      <c r="F159" s="2" t="inlineStr">
        <is>
          <t>최종가격</t>
        </is>
      </c>
    </row>
    <row r="162">
      <c r="A162" s="1" t="inlineStr">
        <is>
          <t>제품명: ëì¬ ë¸ë£¨ë° ë¶ì¼ ì¤ ë ëìë  50ml ë¬´ë£ì ë¬¼í¬ì¥</t>
        </is>
      </c>
    </row>
    <row r="163">
      <c r="A163" t="inlineStr">
        <is>
          <t>제품ID: 27</t>
        </is>
      </c>
    </row>
    <row r="164">
      <c r="A164" t="inlineStr">
        <is>
          <t>추출 시간: 2026-01-09T23:59:11.488157</t>
        </is>
      </c>
    </row>
    <row r="166">
      <c r="A166" s="2" t="inlineStr">
        <is>
          <t>판매처</t>
        </is>
      </c>
      <c r="B166" s="2" t="inlineStr">
        <is>
          <t>상품 URL</t>
        </is>
      </c>
      <c r="C166" s="2" t="inlineStr">
        <is>
          <t>상품가격</t>
        </is>
      </c>
      <c r="D166" s="2" t="inlineStr">
        <is>
          <t>배송비</t>
        </is>
      </c>
      <c r="E166" s="2" t="inlineStr">
        <is>
          <t>배송비여부</t>
        </is>
      </c>
      <c r="F166" s="2" t="inlineStr">
        <is>
          <t>최종가격</t>
        </is>
      </c>
    </row>
    <row r="169">
      <c r="A169" s="1" t="inlineStr">
        <is>
          <t>제품명: ëì¬ ìëë¥´ ì¤ ë í¼í¸ 100ml ë¬´ë£ì ë¬¼í¬ì¥</t>
        </is>
      </c>
    </row>
    <row r="170">
      <c r="A170" t="inlineStr">
        <is>
          <t>제품ID: 26</t>
        </is>
      </c>
    </row>
    <row r="171">
      <c r="A171" t="inlineStr">
        <is>
          <t>추출 시간: 2026-01-09T23:59:11.489801</t>
        </is>
      </c>
    </row>
    <row r="173">
      <c r="A173" s="2" t="inlineStr">
        <is>
          <t>판매처</t>
        </is>
      </c>
      <c r="B173" s="2" t="inlineStr">
        <is>
          <t>상품 URL</t>
        </is>
      </c>
      <c r="C173" s="2" t="inlineStr">
        <is>
          <t>상품가격</t>
        </is>
      </c>
      <c r="D173" s="2" t="inlineStr">
        <is>
          <t>배송비</t>
        </is>
      </c>
      <c r="E173" s="2" t="inlineStr">
        <is>
          <t>배송비여부</t>
        </is>
      </c>
      <c r="F173" s="2" t="inlineStr">
        <is>
          <t>최종가격</t>
        </is>
      </c>
    </row>
    <row r="176">
      <c r="A176" s="1" t="inlineStr">
        <is>
          <t>제품명: ë¯¸ì¤ ëì¬ ë¡ì¦ ì¤ ë¡ì§ì¤ ì¤ ë ëìë  50ml</t>
        </is>
      </c>
    </row>
    <row r="177">
      <c r="A177" t="inlineStr">
        <is>
          <t>제품ID: 25</t>
        </is>
      </c>
    </row>
    <row r="178">
      <c r="A178" t="inlineStr">
        <is>
          <t>추출 시간: 2026-01-09T23:59:11.491354</t>
        </is>
      </c>
    </row>
    <row r="180">
      <c r="A180" s="2" t="inlineStr">
        <is>
          <t>판매처</t>
        </is>
      </c>
      <c r="B180" s="2" t="inlineStr">
        <is>
          <t>상품 URL</t>
        </is>
      </c>
      <c r="C180" s="2" t="inlineStr">
        <is>
          <t>상품가격</t>
        </is>
      </c>
      <c r="D180" s="2" t="inlineStr">
        <is>
          <t>배송비</t>
        </is>
      </c>
      <c r="E180" s="2" t="inlineStr">
        <is>
          <t>배송비여부</t>
        </is>
      </c>
      <c r="F180" s="2" t="inlineStr">
        <is>
          <t>최종가격</t>
        </is>
      </c>
    </row>
    <row r="183">
      <c r="A183" s="1" t="inlineStr">
        <is>
          <t>제품명: ëì²´ì¤ê°ë°ë ë¼ì´í¸ ë¸ë£¨ ì¤ ë ëìë  100ml</t>
        </is>
      </c>
    </row>
    <row r="184">
      <c r="A184" t="inlineStr">
        <is>
          <t>제품ID: 24</t>
        </is>
      </c>
    </row>
    <row r="185">
      <c r="A185" t="inlineStr">
        <is>
          <t>추출 시간: 2026-01-09T23:59:11.492728</t>
        </is>
      </c>
    </row>
    <row r="187">
      <c r="A187" s="2" t="inlineStr">
        <is>
          <t>판매처</t>
        </is>
      </c>
      <c r="B187" s="2" t="inlineStr">
        <is>
          <t>상품 URL</t>
        </is>
      </c>
      <c r="C187" s="2" t="inlineStr">
        <is>
          <t>상품가격</t>
        </is>
      </c>
      <c r="D187" s="2" t="inlineStr">
        <is>
          <t>배송비</t>
        </is>
      </c>
      <c r="E187" s="2" t="inlineStr">
        <is>
          <t>배송비여부</t>
        </is>
      </c>
      <c r="F187" s="2" t="inlineStr">
        <is>
          <t>최종가격</t>
        </is>
      </c>
    </row>
    <row r="190">
      <c r="A190" s="1" t="inlineStr">
        <is>
          <t>제품명: ëë°© ë£¨ë¨¸2ë¡ì¦ ì¤ ë í¼í¸ 100ml</t>
        </is>
      </c>
    </row>
    <row r="191">
      <c r="A191" t="inlineStr">
        <is>
          <t>제품ID: 29</t>
        </is>
      </c>
    </row>
    <row r="192">
      <c r="A192" t="inlineStr">
        <is>
          <t>추출 시간: 2026-01-09T23:59:11.494417</t>
        </is>
      </c>
    </row>
    <row r="194">
      <c r="A194" s="2" t="inlineStr">
        <is>
          <t>판매처</t>
        </is>
      </c>
      <c r="B194" s="2" t="inlineStr">
        <is>
          <t>상품 URL</t>
        </is>
      </c>
      <c r="C194" s="2" t="inlineStr">
        <is>
          <t>상품가격</t>
        </is>
      </c>
      <c r="D194" s="2" t="inlineStr">
        <is>
          <t>배송비</t>
        </is>
      </c>
      <c r="E194" s="2" t="inlineStr">
        <is>
          <t>배송비여부</t>
        </is>
      </c>
      <c r="F194" s="2" t="inlineStr">
        <is>
          <t>최종가격</t>
        </is>
      </c>
    </row>
    <row r="197">
      <c r="A197" s="1" t="inlineStr">
        <is>
          <t>제품명: ë¤ë¹ëí ì¿¨ìí° ì°ë¨¼ ì¤ ë ëìë  100ml</t>
        </is>
      </c>
    </row>
    <row r="198">
      <c r="A198" t="inlineStr">
        <is>
          <t>제품ID: 22</t>
        </is>
      </c>
    </row>
    <row r="199">
      <c r="A199" t="inlineStr">
        <is>
          <t>추출 시간: 2026-01-09T23:59:11.496025</t>
        </is>
      </c>
    </row>
    <row r="201">
      <c r="A201" s="2" t="inlineStr">
        <is>
          <t>판매처</t>
        </is>
      </c>
      <c r="B201" s="2" t="inlineStr">
        <is>
          <t>상품 URL</t>
        </is>
      </c>
      <c r="C201" s="2" t="inlineStr">
        <is>
          <t>상품가격</t>
        </is>
      </c>
      <c r="D201" s="2" t="inlineStr">
        <is>
          <t>배송비</t>
        </is>
      </c>
      <c r="E201" s="2" t="inlineStr">
        <is>
          <t>배송비여부</t>
        </is>
      </c>
      <c r="F201" s="2" t="inlineStr">
        <is>
          <t>최종가격</t>
        </is>
      </c>
    </row>
    <row r="204">
      <c r="A204" s="1" t="inlineStr">
        <is>
          <t>제품명: ëë°© ëª¨ë íë¦°ì¸ì¤ ì¤ ë í¼í¸ 90ml</t>
        </is>
      </c>
    </row>
    <row r="205">
      <c r="A205" t="inlineStr">
        <is>
          <t>제품ID: 30</t>
        </is>
      </c>
    </row>
    <row r="206">
      <c r="A206" t="inlineStr">
        <is>
          <t>추출 시간: 2026-01-09T23:59:11.497864</t>
        </is>
      </c>
    </row>
    <row r="208">
      <c r="A208" s="2" t="inlineStr">
        <is>
          <t>판매처</t>
        </is>
      </c>
      <c r="B208" s="2" t="inlineStr">
        <is>
          <t>상품 URL</t>
        </is>
      </c>
      <c r="C208" s="2" t="inlineStr">
        <is>
          <t>상품가격</t>
        </is>
      </c>
      <c r="D208" s="2" t="inlineStr">
        <is>
          <t>배송비</t>
        </is>
      </c>
      <c r="E208" s="2" t="inlineStr">
        <is>
          <t>배송비여부</t>
        </is>
      </c>
      <c r="F208" s="2" t="inlineStr">
        <is>
          <t>최종가격</t>
        </is>
      </c>
    </row>
    <row r="211">
      <c r="A211" s="1" t="inlineStr">
        <is>
          <t>제품명: ëë°© ìëë¼ ì¤ ë í¼í¸ 30ml</t>
        </is>
      </c>
    </row>
    <row r="212">
      <c r="A212" t="inlineStr">
        <is>
          <t>제품ID: 33</t>
        </is>
      </c>
    </row>
    <row r="213">
      <c r="A213" t="inlineStr">
        <is>
          <t>추출 시간: 2026-01-09T23:59:11.719383</t>
        </is>
      </c>
    </row>
    <row r="215">
      <c r="A215" s="2" t="inlineStr">
        <is>
          <t>판매처</t>
        </is>
      </c>
      <c r="B215" s="2" t="inlineStr">
        <is>
          <t>상품 URL</t>
        </is>
      </c>
      <c r="C215" s="2" t="inlineStr">
        <is>
          <t>상품가격</t>
        </is>
      </c>
      <c r="D215" s="2" t="inlineStr">
        <is>
          <t>배송비</t>
        </is>
      </c>
      <c r="E215" s="2" t="inlineStr">
        <is>
          <t>배송비여부</t>
        </is>
      </c>
      <c r="F215" s="2" t="inlineStr">
        <is>
          <t>최종가격</t>
        </is>
      </c>
    </row>
    <row r="218">
      <c r="A218" s="1" t="inlineStr">
        <is>
          <t>제품명: ëë°©ìë ì¤ ë í¼í¸ 100ml</t>
        </is>
      </c>
    </row>
    <row r="219">
      <c r="A219" t="inlineStr">
        <is>
          <t>제품ID: 36</t>
        </is>
      </c>
    </row>
    <row r="220">
      <c r="A220" t="inlineStr">
        <is>
          <t>추출 시간: 2026-01-09T23:59:11.722683</t>
        </is>
      </c>
    </row>
    <row r="222">
      <c r="A222" s="2" t="inlineStr">
        <is>
          <t>판매처</t>
        </is>
      </c>
      <c r="B222" s="2" t="inlineStr">
        <is>
          <t>상품 URL</t>
        </is>
      </c>
      <c r="C222" s="2" t="inlineStr">
        <is>
          <t>상품가격</t>
        </is>
      </c>
      <c r="D222" s="2" t="inlineStr">
        <is>
          <t>배송비</t>
        </is>
      </c>
      <c r="E222" s="2" t="inlineStr">
        <is>
          <t>배송비여부</t>
        </is>
      </c>
      <c r="F222" s="2" t="inlineStr">
        <is>
          <t>최종가격</t>
        </is>
      </c>
    </row>
    <row r="225">
      <c r="A225" s="1" t="inlineStr">
        <is>
          <t>제품명: ëì½¤ ë¯¸ë¼í´ ì¤ ë í¼í¸ 100ml</t>
        </is>
      </c>
    </row>
    <row r="226">
      <c r="A226" t="inlineStr">
        <is>
          <t>제품ID: 39</t>
        </is>
      </c>
    </row>
    <row r="227">
      <c r="A227" t="inlineStr">
        <is>
          <t>추출 시간: 2026-01-09T23:59:11.726094</t>
        </is>
      </c>
    </row>
    <row r="229">
      <c r="A229" s="2" t="inlineStr">
        <is>
          <t>판매처</t>
        </is>
      </c>
      <c r="B229" s="2" t="inlineStr">
        <is>
          <t>상품 URL</t>
        </is>
      </c>
      <c r="C229" s="2" t="inlineStr">
        <is>
          <t>상품가격</t>
        </is>
      </c>
      <c r="D229" s="2" t="inlineStr">
        <is>
          <t>배송비</t>
        </is>
      </c>
      <c r="E229" s="2" t="inlineStr">
        <is>
          <t>배송비여부</t>
        </is>
      </c>
      <c r="F229" s="2" t="inlineStr">
        <is>
          <t>최종가격</t>
        </is>
      </c>
    </row>
    <row r="232">
      <c r="A232" s="1" t="inlineStr">
        <is>
          <t>제품명: ëì½¤ ë¯¸ë¼í´ ì¤ ë í¼í¸ 50ml</t>
        </is>
      </c>
    </row>
    <row r="233">
      <c r="A233" t="inlineStr">
        <is>
          <t>제품ID: 38</t>
        </is>
      </c>
    </row>
    <row r="234">
      <c r="A234" t="inlineStr">
        <is>
          <t>추출 시간: 2026-01-09T23:59:11.728676</t>
        </is>
      </c>
    </row>
    <row r="236">
      <c r="A236" s="2" t="inlineStr">
        <is>
          <t>판매처</t>
        </is>
      </c>
      <c r="B236" s="2" t="inlineStr">
        <is>
          <t>상품 URL</t>
        </is>
      </c>
      <c r="C236" s="2" t="inlineStr">
        <is>
          <t>상품가격</t>
        </is>
      </c>
      <c r="D236" s="2" t="inlineStr">
        <is>
          <t>배송비</t>
        </is>
      </c>
      <c r="E236" s="2" t="inlineStr">
        <is>
          <t>배송비여부</t>
        </is>
      </c>
      <c r="F236" s="2" t="inlineStr">
        <is>
          <t>최종가격</t>
        </is>
      </c>
    </row>
    <row r="239">
      <c r="A239" s="1" t="inlineStr">
        <is>
          <t>제품명: ëì½¤ ë¯¸ë¼í´ ì¤ ë í¼í¸ 30ml</t>
        </is>
      </c>
    </row>
    <row r="240">
      <c r="A240" t="inlineStr">
        <is>
          <t>제품ID: 37</t>
        </is>
      </c>
    </row>
    <row r="241">
      <c r="A241" t="inlineStr">
        <is>
          <t>추출 시간: 2026-01-09T23:59:11.730955</t>
        </is>
      </c>
    </row>
    <row r="243">
      <c r="A243" s="2" t="inlineStr">
        <is>
          <t>판매처</t>
        </is>
      </c>
      <c r="B243" s="2" t="inlineStr">
        <is>
          <t>상품 URL</t>
        </is>
      </c>
      <c r="C243" s="2" t="inlineStr">
        <is>
          <t>상품가격</t>
        </is>
      </c>
      <c r="D243" s="2" t="inlineStr">
        <is>
          <t>배송비</t>
        </is>
      </c>
      <c r="E243" s="2" t="inlineStr">
        <is>
          <t>배송비여부</t>
        </is>
      </c>
      <c r="F243" s="2" t="inlineStr">
        <is>
          <t>최종가격</t>
        </is>
      </c>
    </row>
    <row r="246">
      <c r="A246" s="1" t="inlineStr">
        <is>
          <t>제품명: ëë°© ìëë¼ ì¤ ë í¼í¸ 100ml</t>
        </is>
      </c>
    </row>
    <row r="247">
      <c r="A247" t="inlineStr">
        <is>
          <t>제품ID: 34</t>
        </is>
      </c>
    </row>
    <row r="248">
      <c r="A248" t="inlineStr">
        <is>
          <t>추출 시간: 2026-01-09T23:59:11.732598</t>
        </is>
      </c>
    </row>
    <row r="250">
      <c r="A250" s="2" t="inlineStr">
        <is>
          <t>판매처</t>
        </is>
      </c>
      <c r="B250" s="2" t="inlineStr">
        <is>
          <t>상품 URL</t>
        </is>
      </c>
      <c r="C250" s="2" t="inlineStr">
        <is>
          <t>상품가격</t>
        </is>
      </c>
      <c r="D250" s="2" t="inlineStr">
        <is>
          <t>배송비</t>
        </is>
      </c>
      <c r="E250" s="2" t="inlineStr">
        <is>
          <t>배송비여부</t>
        </is>
      </c>
      <c r="F250" s="2" t="inlineStr">
        <is>
          <t>최종가격</t>
        </is>
      </c>
    </row>
    <row r="253">
      <c r="A253" s="1" t="inlineStr">
        <is>
          <t>제품명: ëë°© ë©ë¦¬ë¯¸ ì¤ ë í¼í¸ 50ml</t>
        </is>
      </c>
    </row>
    <row r="254">
      <c r="A254" t="inlineStr">
        <is>
          <t>제품ID: 31</t>
        </is>
      </c>
    </row>
    <row r="255">
      <c r="A255" t="inlineStr">
        <is>
          <t>추출 시간: 2026-01-09T23:59:11.734224</t>
        </is>
      </c>
    </row>
    <row r="257">
      <c r="A257" s="2" t="inlineStr">
        <is>
          <t>판매처</t>
        </is>
      </c>
      <c r="B257" s="2" t="inlineStr">
        <is>
          <t>상품 URL</t>
        </is>
      </c>
      <c r="C257" s="2" t="inlineStr">
        <is>
          <t>상품가격</t>
        </is>
      </c>
      <c r="D257" s="2" t="inlineStr">
        <is>
          <t>배송비</t>
        </is>
      </c>
      <c r="E257" s="2" t="inlineStr">
        <is>
          <t>배송비여부</t>
        </is>
      </c>
      <c r="F257" s="2" t="inlineStr">
        <is>
          <t>최종가격</t>
        </is>
      </c>
    </row>
    <row r="260">
      <c r="A260" s="1" t="inlineStr">
        <is>
          <t>제품명: ëë°© ìë ì¤ ë í¼í¸ 50ml</t>
        </is>
      </c>
    </row>
    <row r="261">
      <c r="A261" t="inlineStr">
        <is>
          <t>제품ID: 35</t>
        </is>
      </c>
    </row>
    <row r="262">
      <c r="A262" t="inlineStr">
        <is>
          <t>추출 시간: 2026-01-09T23:59:11.735710</t>
        </is>
      </c>
    </row>
    <row r="264">
      <c r="A264" s="2" t="inlineStr">
        <is>
          <t>판매처</t>
        </is>
      </c>
      <c r="B264" s="2" t="inlineStr">
        <is>
          <t>상품 URL</t>
        </is>
      </c>
      <c r="C264" s="2" t="inlineStr">
        <is>
          <t>상품가격</t>
        </is>
      </c>
      <c r="D264" s="2" t="inlineStr">
        <is>
          <t>배송비</t>
        </is>
      </c>
      <c r="E264" s="2" t="inlineStr">
        <is>
          <t>배송비여부</t>
        </is>
      </c>
      <c r="F264" s="2" t="inlineStr">
        <is>
          <t>최종가격</t>
        </is>
      </c>
    </row>
    <row r="267">
      <c r="A267" s="1" t="inlineStr">
        <is>
          <t>제품명: ëë°© ë©ë¦¬ë¯¸ ì¤ ë í¼í¸ 75ml</t>
        </is>
      </c>
    </row>
    <row r="268">
      <c r="A268" t="inlineStr">
        <is>
          <t>제품ID: 32</t>
        </is>
      </c>
    </row>
    <row r="269">
      <c r="A269" t="inlineStr">
        <is>
          <t>추출 시간: 2026-01-09T23:59:11.737400</t>
        </is>
      </c>
    </row>
    <row r="271">
      <c r="A271" s="2" t="inlineStr">
        <is>
          <t>판매처</t>
        </is>
      </c>
      <c r="B271" s="2" t="inlineStr">
        <is>
          <t>상품 URL</t>
        </is>
      </c>
      <c r="C271" s="2" t="inlineStr">
        <is>
          <t>상품가격</t>
        </is>
      </c>
      <c r="D271" s="2" t="inlineStr">
        <is>
          <t>배송비</t>
        </is>
      </c>
      <c r="E271" s="2" t="inlineStr">
        <is>
          <t>배송비여부</t>
        </is>
      </c>
      <c r="F271" s="2" t="inlineStr">
        <is>
          <t>최종가격</t>
        </is>
      </c>
    </row>
    <row r="274">
      <c r="A274" s="1" t="inlineStr">
        <is>
          <t>제품명: ë¡ìë ì²´ë¦¬ ë¸ë¼ì¸ ì¤ ë ëìë  75ml</t>
        </is>
      </c>
    </row>
    <row r="275">
      <c r="A275" t="inlineStr">
        <is>
          <t>제품ID: 40</t>
        </is>
      </c>
    </row>
    <row r="276">
      <c r="A276" t="inlineStr">
        <is>
          <t>추출 시간: 2026-01-09T23:59:11.738956</t>
        </is>
      </c>
    </row>
    <row r="278">
      <c r="A278" s="2" t="inlineStr">
        <is>
          <t>판매처</t>
        </is>
      </c>
      <c r="B278" s="2" t="inlineStr">
        <is>
          <t>상품 URL</t>
        </is>
      </c>
      <c r="C278" s="2" t="inlineStr">
        <is>
          <t>상품가격</t>
        </is>
      </c>
      <c r="D278" s="2" t="inlineStr">
        <is>
          <t>배송비</t>
        </is>
      </c>
      <c r="E278" s="2" t="inlineStr">
        <is>
          <t>배송비여부</t>
        </is>
      </c>
      <c r="F278" s="2" t="inlineStr">
        <is>
          <t>최종가격</t>
        </is>
      </c>
    </row>
    <row r="281">
      <c r="A281" s="1" t="inlineStr">
        <is>
          <t>제품명: ë©ì¢ ë§ë¥´ì§ìë¼ ë ì´ì§ ì ë°ì´ ëª¨ë ì¤ ë ëìë  100ml</t>
        </is>
      </c>
    </row>
    <row r="282">
      <c r="A282" t="inlineStr">
        <is>
          <t>제품ID: 43</t>
        </is>
      </c>
    </row>
    <row r="283">
      <c r="A283" t="inlineStr">
        <is>
          <t>추출 시간: 2026-01-09T23:59:11.951107</t>
        </is>
      </c>
    </row>
    <row r="285">
      <c r="A285" s="2" t="inlineStr">
        <is>
          <t>판매처</t>
        </is>
      </c>
      <c r="B285" s="2" t="inlineStr">
        <is>
          <t>상품 URL</t>
        </is>
      </c>
      <c r="C285" s="2" t="inlineStr">
        <is>
          <t>상품가격</t>
        </is>
      </c>
      <c r="D285" s="2" t="inlineStr">
        <is>
          <t>배송비</t>
        </is>
      </c>
      <c r="E285" s="2" t="inlineStr">
        <is>
          <t>배송비여부</t>
        </is>
      </c>
      <c r="F285" s="2" t="inlineStr">
        <is>
          <t>최종가격</t>
        </is>
      </c>
    </row>
    <row r="288">
      <c r="A288" s="1" t="inlineStr">
        <is>
          <t>제품명: ëª½ë¸ë ë ì ë ì¤í¼ë¦¿ ì¤ ë ëìë  30ml</t>
        </is>
      </c>
    </row>
    <row r="289">
      <c r="A289" t="inlineStr">
        <is>
          <t>제품ID: 48</t>
        </is>
      </c>
    </row>
    <row r="290">
      <c r="A290" t="inlineStr">
        <is>
          <t>추출 시간: 2026-01-09T23:59:11.952815</t>
        </is>
      </c>
    </row>
    <row r="292">
      <c r="A292" s="2" t="inlineStr">
        <is>
          <t>판매처</t>
        </is>
      </c>
      <c r="B292" s="2" t="inlineStr">
        <is>
          <t>상품 URL</t>
        </is>
      </c>
      <c r="C292" s="2" t="inlineStr">
        <is>
          <t>상품가격</t>
        </is>
      </c>
      <c r="D292" s="2" t="inlineStr">
        <is>
          <t>배송비</t>
        </is>
      </c>
      <c r="E292" s="2" t="inlineStr">
        <is>
          <t>배송비여부</t>
        </is>
      </c>
      <c r="F292" s="2" t="inlineStr">
        <is>
          <t>최종가격</t>
        </is>
      </c>
    </row>
    <row r="295">
      <c r="A295" s="1" t="inlineStr">
        <is>
          <t>제품명: ëª½ë¸ë ë ì ë ì¤í¼ë¦¿ ì¤ ë ëìë  100ml</t>
        </is>
      </c>
    </row>
    <row r="296">
      <c r="A296" t="inlineStr">
        <is>
          <t>제품ID: 49</t>
        </is>
      </c>
    </row>
    <row r="297">
      <c r="A297" t="inlineStr">
        <is>
          <t>추출 시간: 2026-01-09T23:59:11.953617</t>
        </is>
      </c>
    </row>
    <row r="299">
      <c r="A299" s="2" t="inlineStr">
        <is>
          <t>판매처</t>
        </is>
      </c>
      <c r="B299" s="2" t="inlineStr">
        <is>
          <t>상품 URL</t>
        </is>
      </c>
      <c r="C299" s="2" t="inlineStr">
        <is>
          <t>상품가격</t>
        </is>
      </c>
      <c r="D299" s="2" t="inlineStr">
        <is>
          <t>배송비</t>
        </is>
      </c>
      <c r="E299" s="2" t="inlineStr">
        <is>
          <t>배송비여부</t>
        </is>
      </c>
      <c r="F299" s="2" t="inlineStr">
        <is>
          <t>최종가격</t>
        </is>
      </c>
    </row>
    <row r="302">
      <c r="A302" s="1" t="inlineStr">
        <is>
          <t>제품명: ëª½ë¸ë ë ì ë ì¤ ë ëìë  100ml</t>
        </is>
      </c>
    </row>
    <row r="303">
      <c r="A303" t="inlineStr">
        <is>
          <t>제품ID: 46</t>
        </is>
      </c>
    </row>
    <row r="304">
      <c r="A304" t="inlineStr">
        <is>
          <t>추출 시간: 2026-01-09T23:59:11.954265</t>
        </is>
      </c>
    </row>
    <row r="306">
      <c r="A306" s="2" t="inlineStr">
        <is>
          <t>판매처</t>
        </is>
      </c>
      <c r="B306" s="2" t="inlineStr">
        <is>
          <t>상품 URL</t>
        </is>
      </c>
      <c r="C306" s="2" t="inlineStr">
        <is>
          <t>상품가격</t>
        </is>
      </c>
      <c r="D306" s="2" t="inlineStr">
        <is>
          <t>배송비</t>
        </is>
      </c>
      <c r="E306" s="2" t="inlineStr">
        <is>
          <t>배송비여부</t>
        </is>
      </c>
      <c r="F306" s="2" t="inlineStr">
        <is>
          <t>최종가격</t>
        </is>
      </c>
    </row>
    <row r="309">
      <c r="A309" s="1" t="inlineStr">
        <is>
          <t>제품명: ë©ì¢ ë§ë¥´ì§ìë¼ ì¬ì¦ í´ë½ ì¤ ë ëìë  30ml</t>
        </is>
      </c>
    </row>
    <row r="310">
      <c r="A310" t="inlineStr">
        <is>
          <t>제품ID: 44</t>
        </is>
      </c>
    </row>
    <row r="311">
      <c r="A311" t="inlineStr">
        <is>
          <t>추출 시간: 2026-01-09T23:59:11.954861</t>
        </is>
      </c>
    </row>
    <row r="313">
      <c r="A313" s="2" t="inlineStr">
        <is>
          <t>판매처</t>
        </is>
      </c>
      <c r="B313" s="2" t="inlineStr">
        <is>
          <t>상품 URL</t>
        </is>
      </c>
      <c r="C313" s="2" t="inlineStr">
        <is>
          <t>상품가격</t>
        </is>
      </c>
      <c r="D313" s="2" t="inlineStr">
        <is>
          <t>배송비</t>
        </is>
      </c>
      <c r="E313" s="2" t="inlineStr">
        <is>
          <t>배송비여부</t>
        </is>
      </c>
      <c r="F313" s="2" t="inlineStr">
        <is>
          <t>최종가격</t>
        </is>
      </c>
    </row>
    <row r="316">
      <c r="A316" s="1" t="inlineStr">
        <is>
          <t>제품명: ë©ì¢ ë§ë¥´ì§ìë¼ ì¬ì¦ í´ë½ ì¤ ë ëìë  100ml</t>
        </is>
      </c>
    </row>
    <row r="317">
      <c r="A317" t="inlineStr">
        <is>
          <t>제품ID: 45</t>
        </is>
      </c>
    </row>
    <row r="318">
      <c r="A318" t="inlineStr">
        <is>
          <t>추출 시간: 2026-01-09T23:59:11.955456</t>
        </is>
      </c>
    </row>
    <row r="320">
      <c r="A320" s="2" t="inlineStr">
        <is>
          <t>판매처</t>
        </is>
      </c>
      <c r="B320" s="2" t="inlineStr">
        <is>
          <t>상품 URL</t>
        </is>
      </c>
      <c r="C320" s="2" t="inlineStr">
        <is>
          <t>상품가격</t>
        </is>
      </c>
      <c r="D320" s="2" t="inlineStr">
        <is>
          <t>배송비</t>
        </is>
      </c>
      <c r="E320" s="2" t="inlineStr">
        <is>
          <t>배송비여부</t>
        </is>
      </c>
      <c r="F320" s="2" t="inlineStr">
        <is>
          <t>최종가격</t>
        </is>
      </c>
    </row>
    <row r="323">
      <c r="A323" s="1" t="inlineStr">
        <is>
          <t>제품명: ë¡ìë ìì´ ë²í° ëë¼ì´ ì¤í¨ í¸ë í¬ë¦¼ 150ml</t>
        </is>
      </c>
    </row>
    <row r="324">
      <c r="A324" t="inlineStr">
        <is>
          <t>제품ID: 41</t>
        </is>
      </c>
    </row>
    <row r="325">
      <c r="A325" t="inlineStr">
        <is>
          <t>추출 시간: 2026-01-09T23:59:11.956165</t>
        </is>
      </c>
    </row>
    <row r="327">
      <c r="A327" s="2" t="inlineStr">
        <is>
          <t>판매처</t>
        </is>
      </c>
      <c r="B327" s="2" t="inlineStr">
        <is>
          <t>상품 URL</t>
        </is>
      </c>
      <c r="C327" s="2" t="inlineStr">
        <is>
          <t>상품가격</t>
        </is>
      </c>
      <c r="D327" s="2" t="inlineStr">
        <is>
          <t>배송비</t>
        </is>
      </c>
      <c r="E327" s="2" t="inlineStr">
        <is>
          <t>배송비여부</t>
        </is>
      </c>
      <c r="F327" s="2" t="inlineStr">
        <is>
          <t>최종가격</t>
        </is>
      </c>
    </row>
    <row r="330">
      <c r="A330" s="1" t="inlineStr">
        <is>
          <t>제품명: ëª½ë¸ë ì¤íìì»¤ ì¤ ë ëìë  75ml</t>
        </is>
      </c>
    </row>
    <row r="331">
      <c r="A331" t="inlineStr">
        <is>
          <t>제품ID: 47</t>
        </is>
      </c>
    </row>
    <row r="332">
      <c r="A332" t="inlineStr">
        <is>
          <t>추출 시간: 2026-01-09T23:59:11.956947</t>
        </is>
      </c>
    </row>
    <row r="334">
      <c r="A334" s="2" t="inlineStr">
        <is>
          <t>판매처</t>
        </is>
      </c>
      <c r="B334" s="2" t="inlineStr">
        <is>
          <t>상품 URL</t>
        </is>
      </c>
      <c r="C334" s="2" t="inlineStr">
        <is>
          <t>상품가격</t>
        </is>
      </c>
      <c r="D334" s="2" t="inlineStr">
        <is>
          <t>배송비</t>
        </is>
      </c>
      <c r="E334" s="2" t="inlineStr">
        <is>
          <t>배송비여부</t>
        </is>
      </c>
      <c r="F334" s="2" t="inlineStr">
        <is>
          <t>최종가격</t>
        </is>
      </c>
    </row>
    <row r="337">
      <c r="A337" s="1" t="inlineStr">
        <is>
          <t>제품명: ë©ì¢ ë§ë¥´ì§ìë¼ ë ì´ì§ ì ë°ì´ ëª¨ë ì¤ ë ëìë  30ml</t>
        </is>
      </c>
    </row>
    <row r="338">
      <c r="A338" t="inlineStr">
        <is>
          <t>제품ID: 42</t>
        </is>
      </c>
    </row>
    <row r="339">
      <c r="A339" t="inlineStr">
        <is>
          <t>추출 시간: 2026-01-09T23:59:11.957893</t>
        </is>
      </c>
    </row>
    <row r="341">
      <c r="A341" s="2" t="inlineStr">
        <is>
          <t>판매처</t>
        </is>
      </c>
      <c r="B341" s="2" t="inlineStr">
        <is>
          <t>상품 URL</t>
        </is>
      </c>
      <c r="C341" s="2" t="inlineStr">
        <is>
          <t>상품가격</t>
        </is>
      </c>
      <c r="D341" s="2" t="inlineStr">
        <is>
          <t>배송비</t>
        </is>
      </c>
      <c r="E341" s="2" t="inlineStr">
        <is>
          <t>배송비여부</t>
        </is>
      </c>
      <c r="F341" s="2" t="inlineStr">
        <is>
          <t>최종가격</t>
        </is>
      </c>
    </row>
    <row r="344">
      <c r="A344" s="1" t="inlineStr">
        <is>
          <t>제품명: ë°í´ë¦¬í ì¤ ìí  ì°ë² ìíë¦¬ì¼ ì¤ ë í¼í¸ 75ML</t>
        </is>
      </c>
    </row>
    <row r="345">
      <c r="A345" t="inlineStr">
        <is>
          <t>제품ID: 50</t>
        </is>
      </c>
    </row>
    <row r="346">
      <c r="A346" t="inlineStr">
        <is>
          <t>추출 시간: 2026-01-09T23:59:11.958714</t>
        </is>
      </c>
    </row>
    <row r="348">
      <c r="A348" s="2" t="inlineStr">
        <is>
          <t>판매처</t>
        </is>
      </c>
      <c r="B348" s="2" t="inlineStr">
        <is>
          <t>상품 URL</t>
        </is>
      </c>
      <c r="C348" s="2" t="inlineStr">
        <is>
          <t>상품가격</t>
        </is>
      </c>
      <c r="D348" s="2" t="inlineStr">
        <is>
          <t>배송비</t>
        </is>
      </c>
      <c r="E348" s="2" t="inlineStr">
        <is>
          <t>배송비여부</t>
        </is>
      </c>
      <c r="F348" s="2" t="inlineStr">
        <is>
          <t>최종가격</t>
        </is>
      </c>
    </row>
    <row r="351">
      <c r="A351" s="1" t="inlineStr">
        <is>
          <t>제품명: ë²ë²ë¦¬ í´ëì ì°ë¨¼ ì¤ ë í¼í¸ 50ml</t>
        </is>
      </c>
    </row>
    <row r="352">
      <c r="A352" t="inlineStr">
        <is>
          <t>제품ID: 55</t>
        </is>
      </c>
    </row>
    <row r="353">
      <c r="A353" t="inlineStr">
        <is>
          <t>추출 시간: 2026-01-09T23:59:12.179261</t>
        </is>
      </c>
    </row>
    <row r="355">
      <c r="A355" s="2" t="inlineStr">
        <is>
          <t>판매처</t>
        </is>
      </c>
      <c r="B355" s="2" t="inlineStr">
        <is>
          <t>상품 URL</t>
        </is>
      </c>
      <c r="C355" s="2" t="inlineStr">
        <is>
          <t>상품가격</t>
        </is>
      </c>
      <c r="D355" s="2" t="inlineStr">
        <is>
          <t>배송비</t>
        </is>
      </c>
      <c r="E355" s="2" t="inlineStr">
        <is>
          <t>배송비여부</t>
        </is>
      </c>
      <c r="F355" s="2" t="inlineStr">
        <is>
          <t>최종가격</t>
        </is>
      </c>
    </row>
    <row r="358">
      <c r="A358" s="1" t="inlineStr">
        <is>
          <t>제품명: Burberry í´ëì ì°ë¨¼ ì¤ ë í¼í¸ 100ml</t>
        </is>
      </c>
    </row>
    <row r="359">
      <c r="A359" t="inlineStr">
        <is>
          <t>제품ID: 56</t>
        </is>
      </c>
    </row>
    <row r="360">
      <c r="A360" t="inlineStr">
        <is>
          <t>추출 시간: 2026-01-09T23:59:12.181659</t>
        </is>
      </c>
    </row>
    <row r="362">
      <c r="A362" s="2" t="inlineStr">
        <is>
          <t>판매처</t>
        </is>
      </c>
      <c r="B362" s="2" t="inlineStr">
        <is>
          <t>상품 URL</t>
        </is>
      </c>
      <c r="C362" s="2" t="inlineStr">
        <is>
          <t>상품가격</t>
        </is>
      </c>
      <c r="D362" s="2" t="inlineStr">
        <is>
          <t>배송비</t>
        </is>
      </c>
      <c r="E362" s="2" t="inlineStr">
        <is>
          <t>배송비여부</t>
        </is>
      </c>
      <c r="F362" s="2" t="inlineStr">
        <is>
          <t>최종가격</t>
        </is>
      </c>
    </row>
    <row r="365">
      <c r="A365" s="1" t="inlineStr">
        <is>
          <t>제품명: ë°í´ë¦¬í ì¤ ìí  ìºë¦¬í¬ëì ë ë¸ë¦¬ ì¤ ë í¼í¸ 75ml</t>
        </is>
      </c>
    </row>
    <row r="366">
      <c r="A366" t="inlineStr">
        <is>
          <t>제품ID: 51</t>
        </is>
      </c>
    </row>
    <row r="367">
      <c r="A367" t="inlineStr">
        <is>
          <t>추출 시간: 2026-01-09T23:59:12.184053</t>
        </is>
      </c>
    </row>
    <row r="369">
      <c r="A369" s="2" t="inlineStr">
        <is>
          <t>판매처</t>
        </is>
      </c>
      <c r="B369" s="2" t="inlineStr">
        <is>
          <t>상품 URL</t>
        </is>
      </c>
      <c r="C369" s="2" t="inlineStr">
        <is>
          <t>상품가격</t>
        </is>
      </c>
      <c r="D369" s="2" t="inlineStr">
        <is>
          <t>배송비</t>
        </is>
      </c>
      <c r="E369" s="2" t="inlineStr">
        <is>
          <t>배송비여부</t>
        </is>
      </c>
      <c r="F369" s="2" t="inlineStr">
        <is>
          <t>최종가격</t>
        </is>
      </c>
    </row>
    <row r="372">
      <c r="A372" s="1" t="inlineStr">
        <is>
          <t>제품명: ë²ë²ë¦¬ ë¸ë¦¿ ì¬ì´ ì¤ ë ëìë  100ml</t>
        </is>
      </c>
    </row>
    <row r="373">
      <c r="A373" t="inlineStr">
        <is>
          <t>제품ID: 52</t>
        </is>
      </c>
    </row>
    <row r="374">
      <c r="A374" t="inlineStr">
        <is>
          <t>추출 시간: 2026-01-09T23:59:12.186170</t>
        </is>
      </c>
    </row>
    <row r="376">
      <c r="A376" s="2" t="inlineStr">
        <is>
          <t>판매처</t>
        </is>
      </c>
      <c r="B376" s="2" t="inlineStr">
        <is>
          <t>상품 URL</t>
        </is>
      </c>
      <c r="C376" s="2" t="inlineStr">
        <is>
          <t>상품가격</t>
        </is>
      </c>
      <c r="D376" s="2" t="inlineStr">
        <is>
          <t>배송비</t>
        </is>
      </c>
      <c r="E376" s="2" t="inlineStr">
        <is>
          <t>배송비여부</t>
        </is>
      </c>
      <c r="F376" s="2" t="inlineStr">
        <is>
          <t>최종가격</t>
        </is>
      </c>
    </row>
    <row r="379">
      <c r="A379" s="1" t="inlineStr">
        <is>
          <t>제품명: ë²ë²ë¦¬ ìí¬ì¤ë í¬ ì°ë¨¼ ì¤ ë í¼í¸ 100ml</t>
        </is>
      </c>
    </row>
    <row r="380">
      <c r="A380" t="inlineStr">
        <is>
          <t>제품ID: 54</t>
        </is>
      </c>
    </row>
    <row r="381">
      <c r="A381" t="inlineStr">
        <is>
          <t>추출 시간: 2026-01-09T23:59:12.187858</t>
        </is>
      </c>
    </row>
    <row r="383">
      <c r="A383" s="2" t="inlineStr">
        <is>
          <t>판매처</t>
        </is>
      </c>
      <c r="B383" s="2" t="inlineStr">
        <is>
          <t>상품 URL</t>
        </is>
      </c>
      <c r="C383" s="2" t="inlineStr">
        <is>
          <t>상품가격</t>
        </is>
      </c>
      <c r="D383" s="2" t="inlineStr">
        <is>
          <t>배송비</t>
        </is>
      </c>
      <c r="E383" s="2" t="inlineStr">
        <is>
          <t>배송비여부</t>
        </is>
      </c>
      <c r="F383" s="2" t="inlineStr">
        <is>
          <t>최종가격</t>
        </is>
      </c>
    </row>
    <row r="386">
      <c r="A386" s="1" t="inlineStr">
        <is>
          <t>제품명: ë²ë²ë¦¬ ìí¬ ì¤ë í¬ ë§¨ ì¤ ë ëìë  100ml</t>
        </is>
      </c>
    </row>
    <row r="387">
      <c r="A387" t="inlineStr">
        <is>
          <t>제품ID: 53</t>
        </is>
      </c>
    </row>
    <row r="388">
      <c r="A388" t="inlineStr">
        <is>
          <t>추출 시간: 2026-01-09T23:59:12.189830</t>
        </is>
      </c>
    </row>
    <row r="390">
      <c r="A390" s="2" t="inlineStr">
        <is>
          <t>판매처</t>
        </is>
      </c>
      <c r="B390" s="2" t="inlineStr">
        <is>
          <t>상품 URL</t>
        </is>
      </c>
      <c r="C390" s="2" t="inlineStr">
        <is>
          <t>상품가격</t>
        </is>
      </c>
      <c r="D390" s="2" t="inlineStr">
        <is>
          <t>배송비</t>
        </is>
      </c>
      <c r="E390" s="2" t="inlineStr">
        <is>
          <t>배송비여부</t>
        </is>
      </c>
      <c r="F390" s="2" t="inlineStr">
        <is>
          <t>최종가격</t>
        </is>
      </c>
    </row>
    <row r="393">
      <c r="A393" s="1" t="inlineStr">
        <is>
          <t>제품명: ë²ë²ë¦¬ í´ëì í¬ ë§¨ ì¤ ë ëìë  100ml</t>
        </is>
      </c>
    </row>
    <row r="394">
      <c r="A394" t="inlineStr">
        <is>
          <t>제품ID: 57</t>
        </is>
      </c>
    </row>
    <row r="395">
      <c r="A395" t="inlineStr">
        <is>
          <t>추출 시간: 2026-01-09T23:59:12.191564</t>
        </is>
      </c>
    </row>
    <row r="397">
      <c r="A397" s="2" t="inlineStr">
        <is>
          <t>판매처</t>
        </is>
      </c>
      <c r="B397" s="2" t="inlineStr">
        <is>
          <t>상품 URL</t>
        </is>
      </c>
      <c r="C397" s="2" t="inlineStr">
        <is>
          <t>상품가격</t>
        </is>
      </c>
      <c r="D397" s="2" t="inlineStr">
        <is>
          <t>배송비</t>
        </is>
      </c>
      <c r="E397" s="2" t="inlineStr">
        <is>
          <t>배송비여부</t>
        </is>
      </c>
      <c r="F397" s="2" t="inlineStr">
        <is>
          <t>최종가격</t>
        </is>
      </c>
    </row>
    <row r="400">
      <c r="A400" s="1" t="inlineStr">
        <is>
          <t>제품명: ë²ë²ë¦¬ í°ì¹ í¬ ë§¨ ì¤ ë ëìë  100ml</t>
        </is>
      </c>
    </row>
    <row r="401">
      <c r="A401" t="inlineStr">
        <is>
          <t>제품ID: 58</t>
        </is>
      </c>
    </row>
    <row r="402">
      <c r="A402" t="inlineStr">
        <is>
          <t>추출 시간: 2026-01-09T23:59:12.192977</t>
        </is>
      </c>
    </row>
    <row r="404">
      <c r="A404" s="2" t="inlineStr">
        <is>
          <t>판매처</t>
        </is>
      </c>
      <c r="B404" s="2" t="inlineStr">
        <is>
          <t>상품 URL</t>
        </is>
      </c>
      <c r="C404" s="2" t="inlineStr">
        <is>
          <t>상품가격</t>
        </is>
      </c>
      <c r="D404" s="2" t="inlineStr">
        <is>
          <t>배송비</t>
        </is>
      </c>
      <c r="E404" s="2" t="inlineStr">
        <is>
          <t>배송비여부</t>
        </is>
      </c>
      <c r="F404" s="2" t="inlineStr">
        <is>
          <t>최종가격</t>
        </is>
      </c>
    </row>
    <row r="407">
      <c r="A407" s="1" t="inlineStr">
        <is>
          <t>제품명: ë²ë²ë¦¬ í°ì¹ í¬ ì°ë¨¼ ì¤ ë í¼í¸ 100ml</t>
        </is>
      </c>
    </row>
    <row r="408">
      <c r="A408" t="inlineStr">
        <is>
          <t>제품ID: 59</t>
        </is>
      </c>
    </row>
    <row r="409">
      <c r="A409" t="inlineStr">
        <is>
          <t>추출 시간: 2026-01-09T23:59:12.194054</t>
        </is>
      </c>
    </row>
    <row r="411">
      <c r="A411" s="2" t="inlineStr">
        <is>
          <t>판매처</t>
        </is>
      </c>
      <c r="B411" s="2" t="inlineStr">
        <is>
          <t>상품 URL</t>
        </is>
      </c>
      <c r="C411" s="2" t="inlineStr">
        <is>
          <t>상품가격</t>
        </is>
      </c>
      <c r="D411" s="2" t="inlineStr">
        <is>
          <t>배송비</t>
        </is>
      </c>
      <c r="E411" s="2" t="inlineStr">
        <is>
          <t>배송비여부</t>
        </is>
      </c>
      <c r="F411" s="2" t="inlineStr">
        <is>
          <t>최종가격</t>
        </is>
      </c>
    </row>
    <row r="414">
      <c r="A414" s="1" t="inlineStr">
        <is>
          <t>제품명: ë¶ìë¡  ì½°í¸ë¡ í¬ ì°ë¨¼ ì¤ëí¼í¸ 50ml</t>
        </is>
      </c>
    </row>
    <row r="415">
      <c r="A415" t="inlineStr">
        <is>
          <t>제품ID: 60</t>
        </is>
      </c>
    </row>
    <row r="416">
      <c r="A416" t="inlineStr">
        <is>
          <t>추출 시간: 2026-01-09T23:59:12.195171</t>
        </is>
      </c>
    </row>
    <row r="418">
      <c r="A418" s="2" t="inlineStr">
        <is>
          <t>판매처</t>
        </is>
      </c>
      <c r="B418" s="2" t="inlineStr">
        <is>
          <t>상품 URL</t>
        </is>
      </c>
      <c r="C418" s="2" t="inlineStr">
        <is>
          <t>상품가격</t>
        </is>
      </c>
      <c r="D418" s="2" t="inlineStr">
        <is>
          <t>배송비</t>
        </is>
      </c>
      <c r="E418" s="2" t="inlineStr">
        <is>
          <t>배송비여부</t>
        </is>
      </c>
      <c r="F418" s="2" t="inlineStr">
        <is>
          <t>최종가격</t>
        </is>
      </c>
    </row>
    <row r="421">
      <c r="A421" s="1" t="inlineStr">
        <is>
          <t>제품명: ë¶ê°ë¦¬ ë§¨ ì¸ ë¸ë ì¤ ë í¼í¸ 100ml</t>
        </is>
      </c>
    </row>
    <row r="422">
      <c r="A422" t="inlineStr">
        <is>
          <t>제품ID: 64</t>
        </is>
      </c>
    </row>
    <row r="423">
      <c r="A423" t="inlineStr">
        <is>
          <t>추출 시간: 2026-01-09T23:59:12.407315</t>
        </is>
      </c>
    </row>
    <row r="425">
      <c r="A425" s="2" t="inlineStr">
        <is>
          <t>판매처</t>
        </is>
      </c>
      <c r="B425" s="2" t="inlineStr">
        <is>
          <t>상품 URL</t>
        </is>
      </c>
      <c r="C425" s="2" t="inlineStr">
        <is>
          <t>상품가격</t>
        </is>
      </c>
      <c r="D425" s="2" t="inlineStr">
        <is>
          <t>배송비</t>
        </is>
      </c>
      <c r="E425" s="2" t="inlineStr">
        <is>
          <t>배송비여부</t>
        </is>
      </c>
      <c r="F425" s="2" t="inlineStr">
        <is>
          <t>최종가격</t>
        </is>
      </c>
    </row>
    <row r="428">
      <c r="A428" s="1" t="inlineStr">
        <is>
          <t>제품명: ìì¿ ì ë íë¥´ë§ í¼ì½ ë ìë§í¼ ì¤ ë ëìë  30ml</t>
        </is>
      </c>
    </row>
    <row r="429">
      <c r="A429" t="inlineStr">
        <is>
          <t>제품ID: 69</t>
        </is>
      </c>
    </row>
    <row r="430">
      <c r="A430" t="inlineStr">
        <is>
          <t>추출 시간: 2026-01-09T23:59:12.408060</t>
        </is>
      </c>
    </row>
    <row r="432">
      <c r="A432" s="2" t="inlineStr">
        <is>
          <t>판매처</t>
        </is>
      </c>
      <c r="B432" s="2" t="inlineStr">
        <is>
          <t>상품 URL</t>
        </is>
      </c>
      <c r="C432" s="2" t="inlineStr">
        <is>
          <t>상품가격</t>
        </is>
      </c>
      <c r="D432" s="2" t="inlineStr">
        <is>
          <t>배송비</t>
        </is>
      </c>
      <c r="E432" s="2" t="inlineStr">
        <is>
          <t>배송비여부</t>
        </is>
      </c>
      <c r="F432" s="2" t="inlineStr">
        <is>
          <t>최종가격</t>
        </is>
      </c>
    </row>
    <row r="435">
      <c r="A435" s="1" t="inlineStr">
        <is>
          <t>제품명: ìì¿ ì ë íë¥´ë§ ë¯¸ë¥´í  ë íëë ì ì¤ ë ëìë  75ml</t>
        </is>
      </c>
    </row>
    <row r="436">
      <c r="A436" t="inlineStr">
        <is>
          <t>제품ID: 67</t>
        </is>
      </c>
    </row>
    <row r="437">
      <c r="A437" t="inlineStr">
        <is>
          <t>추출 시간: 2026-01-09T23:59:12.408779</t>
        </is>
      </c>
    </row>
    <row r="439">
      <c r="A439" s="2" t="inlineStr">
        <is>
          <t>판매처</t>
        </is>
      </c>
      <c r="B439" s="2" t="inlineStr">
        <is>
          <t>상품 URL</t>
        </is>
      </c>
      <c r="C439" s="2" t="inlineStr">
        <is>
          <t>상품가격</t>
        </is>
      </c>
      <c r="D439" s="2" t="inlineStr">
        <is>
          <t>배송비</t>
        </is>
      </c>
      <c r="E439" s="2" t="inlineStr">
        <is>
          <t>배송비여부</t>
        </is>
      </c>
      <c r="F439" s="2" t="inlineStr">
        <is>
          <t>최종가격</t>
        </is>
      </c>
    </row>
    <row r="442">
      <c r="A442" s="1" t="inlineStr">
        <is>
          <t>제품명: ìì¿ ì ë íë¥´ë§ ë¯¸ë¥´í  ë íëë ì ì¤ ë ëìë  30ml</t>
        </is>
      </c>
    </row>
    <row r="443">
      <c r="A443" t="inlineStr">
        <is>
          <t>제품ID: 66</t>
        </is>
      </c>
    </row>
    <row r="444">
      <c r="A444" t="inlineStr">
        <is>
          <t>추출 시간: 2026-01-09T23:59:12.409617</t>
        </is>
      </c>
    </row>
    <row r="446">
      <c r="A446" s="2" t="inlineStr">
        <is>
          <t>판매처</t>
        </is>
      </c>
      <c r="B446" s="2" t="inlineStr">
        <is>
          <t>상품 URL</t>
        </is>
      </c>
      <c r="C446" s="2" t="inlineStr">
        <is>
          <t>상품가격</t>
        </is>
      </c>
      <c r="D446" s="2" t="inlineStr">
        <is>
          <t>배송비</t>
        </is>
      </c>
      <c r="E446" s="2" t="inlineStr">
        <is>
          <t>배송비여부</t>
        </is>
      </c>
      <c r="F446" s="2" t="inlineStr">
        <is>
          <t>최종가격</t>
        </is>
      </c>
    </row>
    <row r="449">
      <c r="A449" s="1" t="inlineStr">
        <is>
          <t>제품명: ë¶ê°ë¦¬ ì´ëì í¬ë¦¬ì¤íë¦° ì¤ ë ëìë  100ml</t>
        </is>
      </c>
    </row>
    <row r="450">
      <c r="A450" t="inlineStr">
        <is>
          <t>제품ID: 63</t>
        </is>
      </c>
    </row>
    <row r="451">
      <c r="A451" t="inlineStr">
        <is>
          <t>추출 시간: 2026-01-09T23:59:12.410347</t>
        </is>
      </c>
    </row>
    <row r="453">
      <c r="A453" s="2" t="inlineStr">
        <is>
          <t>판매처</t>
        </is>
      </c>
      <c r="B453" s="2" t="inlineStr">
        <is>
          <t>상품 URL</t>
        </is>
      </c>
      <c r="C453" s="2" t="inlineStr">
        <is>
          <t>상품가격</t>
        </is>
      </c>
      <c r="D453" s="2" t="inlineStr">
        <is>
          <t>배송비</t>
        </is>
      </c>
      <c r="E453" s="2" t="inlineStr">
        <is>
          <t>배송비여부</t>
        </is>
      </c>
      <c r="F453" s="2" t="inlineStr">
        <is>
          <t>최종가격</t>
        </is>
      </c>
    </row>
    <row r="456">
      <c r="A456" s="1" t="inlineStr">
        <is>
          <t>제품명: ë¶ê°ë¦¬ ì´ëì ìë©ìì¤í¸ ì¤ ë ëìë  40ml</t>
        </is>
      </c>
    </row>
    <row r="457">
      <c r="A457" t="inlineStr">
        <is>
          <t>제품ID: 62</t>
        </is>
      </c>
    </row>
    <row r="458">
      <c r="A458" t="inlineStr">
        <is>
          <t>추출 시간: 2026-01-09T23:59:12.411129</t>
        </is>
      </c>
    </row>
    <row r="460">
      <c r="A460" s="2" t="inlineStr">
        <is>
          <t>판매처</t>
        </is>
      </c>
      <c r="B460" s="2" t="inlineStr">
        <is>
          <t>상품 URL</t>
        </is>
      </c>
      <c r="C460" s="2" t="inlineStr">
        <is>
          <t>상품가격</t>
        </is>
      </c>
      <c r="D460" s="2" t="inlineStr">
        <is>
          <t>배송비</t>
        </is>
      </c>
      <c r="E460" s="2" t="inlineStr">
        <is>
          <t>배송비여부</t>
        </is>
      </c>
      <c r="F460" s="2" t="inlineStr">
        <is>
          <t>최종가격</t>
        </is>
      </c>
    </row>
    <row r="463">
      <c r="A463" s="1" t="inlineStr">
        <is>
          <t>제품명: ìì¿ ì ë íë¥´ë§ ë¯¸ë¥´í  ë íëë ì ì¤ ë ëìë  100ml</t>
        </is>
      </c>
    </row>
    <row r="464">
      <c r="A464" t="inlineStr">
        <is>
          <t>제품ID: 68</t>
        </is>
      </c>
    </row>
    <row r="465">
      <c r="A465" t="inlineStr">
        <is>
          <t>추출 시간: 2026-01-09T23:59:12.411797</t>
        </is>
      </c>
    </row>
    <row r="467">
      <c r="A467" s="2" t="inlineStr">
        <is>
          <t>판매처</t>
        </is>
      </c>
      <c r="B467" s="2" t="inlineStr">
        <is>
          <t>상품 URL</t>
        </is>
      </c>
      <c r="C467" s="2" t="inlineStr">
        <is>
          <t>상품가격</t>
        </is>
      </c>
      <c r="D467" s="2" t="inlineStr">
        <is>
          <t>배송비</t>
        </is>
      </c>
      <c r="E467" s="2" t="inlineStr">
        <is>
          <t>배송비여부</t>
        </is>
      </c>
      <c r="F467" s="2" t="inlineStr">
        <is>
          <t>최종가격</t>
        </is>
      </c>
    </row>
    <row r="470">
      <c r="A470" s="1" t="inlineStr">
        <is>
          <t>제품명: ìë¼ë¯¸ì¤ í´ëì EDT 110ml</t>
        </is>
      </c>
    </row>
    <row r="471">
      <c r="A471" t="inlineStr">
        <is>
          <t>제품ID: 65</t>
        </is>
      </c>
    </row>
    <row r="472">
      <c r="A472" t="inlineStr">
        <is>
          <t>추출 시간: 2026-01-09T23:59:12.412444</t>
        </is>
      </c>
    </row>
    <row r="474">
      <c r="A474" s="2" t="inlineStr">
        <is>
          <t>판매처</t>
        </is>
      </c>
      <c r="B474" s="2" t="inlineStr">
        <is>
          <t>상품 URL</t>
        </is>
      </c>
      <c r="C474" s="2" t="inlineStr">
        <is>
          <t>상품가격</t>
        </is>
      </c>
      <c r="D474" s="2" t="inlineStr">
        <is>
          <t>배송비</t>
        </is>
      </c>
      <c r="E474" s="2" t="inlineStr">
        <is>
          <t>배송비여부</t>
        </is>
      </c>
      <c r="F474" s="2" t="inlineStr">
        <is>
          <t>최종가격</t>
        </is>
      </c>
    </row>
    <row r="477">
      <c r="A477" s="1" t="inlineStr">
        <is>
          <t>제품명: ë¶ê°ë¦¬ ë¸ë£¨ ë¿ë¥´ ì´ë¯ ì¤ ë ëìë  50ml</t>
        </is>
      </c>
    </row>
    <row r="478">
      <c r="A478" t="inlineStr">
        <is>
          <t>제품ID: 61</t>
        </is>
      </c>
    </row>
    <row r="479">
      <c r="A479" t="inlineStr">
        <is>
          <t>추출 시간: 2026-01-09T23:59:12.413103</t>
        </is>
      </c>
    </row>
    <row r="481">
      <c r="A481" s="2" t="inlineStr">
        <is>
          <t>판매처</t>
        </is>
      </c>
      <c r="B481" s="2" t="inlineStr">
        <is>
          <t>상품 URL</t>
        </is>
      </c>
      <c r="C481" s="2" t="inlineStr">
        <is>
          <t>상품가격</t>
        </is>
      </c>
      <c r="D481" s="2" t="inlineStr">
        <is>
          <t>배송비</t>
        </is>
      </c>
      <c r="E481" s="2" t="inlineStr">
        <is>
          <t>배송비여부</t>
        </is>
      </c>
      <c r="F481" s="2" t="inlineStr">
        <is>
          <t>최종가격</t>
        </is>
      </c>
    </row>
    <row r="484">
      <c r="A484" s="1" t="inlineStr">
        <is>
          <t>제품명: ìì¿ ì ë íë¥´ë§ í¼ì½ ë ìë§í¼ ì¤ ë ëìë  75ml</t>
        </is>
      </c>
    </row>
    <row r="485">
      <c r="A485" t="inlineStr">
        <is>
          <t>제품ID: 70</t>
        </is>
      </c>
    </row>
    <row r="486">
      <c r="A486" t="inlineStr">
        <is>
          <t>추출 시간: 2026-01-09T23:59:12.413762</t>
        </is>
      </c>
    </row>
    <row r="488">
      <c r="A488" s="2" t="inlineStr">
        <is>
          <t>판매처</t>
        </is>
      </c>
      <c r="B488" s="2" t="inlineStr">
        <is>
          <t>상품 URL</t>
        </is>
      </c>
      <c r="C488" s="2" t="inlineStr">
        <is>
          <t>상품가격</t>
        </is>
      </c>
      <c r="D488" s="2" t="inlineStr">
        <is>
          <t>배송비</t>
        </is>
      </c>
      <c r="E488" s="2" t="inlineStr">
        <is>
          <t>배송비여부</t>
        </is>
      </c>
      <c r="F488" s="2" t="inlineStr">
        <is>
          <t>최종가격</t>
        </is>
      </c>
    </row>
    <row r="491">
      <c r="A491" s="1" t="inlineStr">
        <is>
          <t>제품명: ììë¡ë ë¡¬ë¯ ì¤ ë ëìë  60ml</t>
        </is>
      </c>
    </row>
    <row r="492">
      <c r="A492" t="inlineStr">
        <is>
          <t>제품ID: 73</t>
        </is>
      </c>
    </row>
    <row r="493">
      <c r="A493" t="inlineStr">
        <is>
          <t>추출 시간: 2026-01-09T23:59:12.636198</t>
        </is>
      </c>
    </row>
    <row r="495">
      <c r="A495" s="2" t="inlineStr">
        <is>
          <t>판매처</t>
        </is>
      </c>
      <c r="B495" s="2" t="inlineStr">
        <is>
          <t>상품 URL</t>
        </is>
      </c>
      <c r="C495" s="2" t="inlineStr">
        <is>
          <t>상품가격</t>
        </is>
      </c>
      <c r="D495" s="2" t="inlineStr">
        <is>
          <t>배송비</t>
        </is>
      </c>
      <c r="E495" s="2" t="inlineStr">
        <is>
          <t>배송비여부</t>
        </is>
      </c>
      <c r="F495" s="2" t="inlineStr">
        <is>
          <t>최종가격</t>
        </is>
      </c>
    </row>
    <row r="498">
      <c r="A498" s="1" t="inlineStr">
        <is>
          <t>제품명: ììë¡ë ë¦¬ë¸ë¥´ ì¤ ë ë¹ ë¥´í­ 90ml</t>
        </is>
      </c>
    </row>
    <row r="499">
      <c r="A499" t="inlineStr">
        <is>
          <t>제품ID: 79</t>
        </is>
      </c>
    </row>
    <row r="500">
      <c r="A500" t="inlineStr">
        <is>
          <t>추출 시간: 2026-01-09T23:59:12.639340</t>
        </is>
      </c>
    </row>
    <row r="502">
      <c r="A502" s="2" t="inlineStr">
        <is>
          <t>판매처</t>
        </is>
      </c>
      <c r="B502" s="2" t="inlineStr">
        <is>
          <t>상품 URL</t>
        </is>
      </c>
      <c r="C502" s="2" t="inlineStr">
        <is>
          <t>상품가격</t>
        </is>
      </c>
      <c r="D502" s="2" t="inlineStr">
        <is>
          <t>배송비</t>
        </is>
      </c>
      <c r="E502" s="2" t="inlineStr">
        <is>
          <t>배송비여부</t>
        </is>
      </c>
      <c r="F502" s="2" t="inlineStr">
        <is>
          <t>최종가격</t>
        </is>
      </c>
    </row>
    <row r="505">
      <c r="A505" s="1" t="inlineStr">
        <is>
          <t>제품명: ììë¡ë ë¦¬ë¸ë¥´ ì¤ ë ëìë  50ml</t>
        </is>
      </c>
    </row>
    <row r="506">
      <c r="A506" t="inlineStr">
        <is>
          <t>제품ID: 76</t>
        </is>
      </c>
    </row>
    <row r="507">
      <c r="A507" t="inlineStr">
        <is>
          <t>추출 시간: 2026-01-09T23:59:12.641310</t>
        </is>
      </c>
    </row>
    <row r="509">
      <c r="A509" s="2" t="inlineStr">
        <is>
          <t>판매처</t>
        </is>
      </c>
      <c r="B509" s="2" t="inlineStr">
        <is>
          <t>상품 URL</t>
        </is>
      </c>
      <c r="C509" s="2" t="inlineStr">
        <is>
          <t>상품가격</t>
        </is>
      </c>
      <c r="D509" s="2" t="inlineStr">
        <is>
          <t>배송비</t>
        </is>
      </c>
      <c r="E509" s="2" t="inlineStr">
        <is>
          <t>배송비여부</t>
        </is>
      </c>
      <c r="F509" s="2" t="inlineStr">
        <is>
          <t>최종가격</t>
        </is>
      </c>
    </row>
    <row r="512">
      <c r="A512" s="1" t="inlineStr">
        <is>
          <t>제품명: ììë¡ë ë¦¬ë¸ë¥´ ë¥´ í¼í¸ 50ml ë¬´ë£ì ë¬¼í¬ì¥</t>
        </is>
      </c>
    </row>
    <row r="513">
      <c r="A513" t="inlineStr">
        <is>
          <t>제품ID: 75</t>
        </is>
      </c>
    </row>
    <row r="514">
      <c r="A514" t="inlineStr">
        <is>
          <t>추출 시간: 2026-01-09T23:59:12.642953</t>
        </is>
      </c>
    </row>
    <row r="516">
      <c r="A516" s="2" t="inlineStr">
        <is>
          <t>판매처</t>
        </is>
      </c>
      <c r="B516" s="2" t="inlineStr">
        <is>
          <t>상품 URL</t>
        </is>
      </c>
      <c r="C516" s="2" t="inlineStr">
        <is>
          <t>상품가격</t>
        </is>
      </c>
      <c r="D516" s="2" t="inlineStr">
        <is>
          <t>배송비</t>
        </is>
      </c>
      <c r="E516" s="2" t="inlineStr">
        <is>
          <t>배송비여부</t>
        </is>
      </c>
      <c r="F516" s="2" t="inlineStr">
        <is>
          <t>최종가격</t>
        </is>
      </c>
    </row>
    <row r="519">
      <c r="A519" s="1" t="inlineStr">
        <is>
          <t>제품명: ììë¡ë ë¦¬ë¸ë¥´ ì¤ ë ë¹ ë¥´í­ ì¸íì¤ 50ML ë¬´ë£ì ë¬¼í¬ì¥</t>
        </is>
      </c>
    </row>
    <row r="520">
      <c r="A520" t="inlineStr">
        <is>
          <t>제품ID: 74</t>
        </is>
      </c>
    </row>
    <row r="521">
      <c r="A521" t="inlineStr">
        <is>
          <t>추출 시간: 2026-01-09T23:59:12.644556</t>
        </is>
      </c>
    </row>
    <row r="523">
      <c r="A523" s="2" t="inlineStr">
        <is>
          <t>판매처</t>
        </is>
      </c>
      <c r="B523" s="2" t="inlineStr">
        <is>
          <t>상품 URL</t>
        </is>
      </c>
      <c r="C523" s="2" t="inlineStr">
        <is>
          <t>상품가격</t>
        </is>
      </c>
      <c r="D523" s="2" t="inlineStr">
        <is>
          <t>배송비</t>
        </is>
      </c>
      <c r="E523" s="2" t="inlineStr">
        <is>
          <t>배송비여부</t>
        </is>
      </c>
      <c r="F523" s="2" t="inlineStr">
        <is>
          <t>최종가격</t>
        </is>
      </c>
    </row>
    <row r="526">
      <c r="A526" s="1" t="inlineStr">
        <is>
          <t>제품명: ìì¿ ì ë íë¥´ë§ í¼ì½ ë ìë§í¼ ì¤ ë ëìë  100ml</t>
        </is>
      </c>
    </row>
    <row r="527">
      <c r="A527" t="inlineStr">
        <is>
          <t>제품ID: 71</t>
        </is>
      </c>
    </row>
    <row r="528">
      <c r="A528" t="inlineStr">
        <is>
          <t>추출 시간: 2026-01-09T23:59:12.646242</t>
        </is>
      </c>
    </row>
    <row r="530">
      <c r="A530" s="2" t="inlineStr">
        <is>
          <t>판매처</t>
        </is>
      </c>
      <c r="B530" s="2" t="inlineStr">
        <is>
          <t>상품 URL</t>
        </is>
      </c>
      <c r="C530" s="2" t="inlineStr">
        <is>
          <t>상품가격</t>
        </is>
      </c>
      <c r="D530" s="2" t="inlineStr">
        <is>
          <t>배송비</t>
        </is>
      </c>
      <c r="E530" s="2" t="inlineStr">
        <is>
          <t>배송비여부</t>
        </is>
      </c>
      <c r="F530" s="2" t="inlineStr">
        <is>
          <t>최종가격</t>
        </is>
      </c>
    </row>
    <row r="533">
      <c r="A533" s="1" t="inlineStr">
        <is>
          <t>제품명: ììë¡ë ë¦¬ë¸ë¥´ EDP 50ml</t>
        </is>
      </c>
    </row>
    <row r="534">
      <c r="A534" t="inlineStr">
        <is>
          <t>제품ID: 78</t>
        </is>
      </c>
    </row>
    <row r="535">
      <c r="A535" t="inlineStr">
        <is>
          <t>추출 시간: 2026-01-09T23:59:12.647848</t>
        </is>
      </c>
    </row>
    <row r="537">
      <c r="A537" s="2" t="inlineStr">
        <is>
          <t>판매처</t>
        </is>
      </c>
      <c r="B537" s="2" t="inlineStr">
        <is>
          <t>상품 URL</t>
        </is>
      </c>
      <c r="C537" s="2" t="inlineStr">
        <is>
          <t>상품가격</t>
        </is>
      </c>
      <c r="D537" s="2" t="inlineStr">
        <is>
          <t>배송비</t>
        </is>
      </c>
      <c r="E537" s="2" t="inlineStr">
        <is>
          <t>배송비여부</t>
        </is>
      </c>
      <c r="F537" s="2" t="inlineStr">
        <is>
          <t>최종가격</t>
        </is>
      </c>
    </row>
    <row r="540">
      <c r="A540" s="1" t="inlineStr">
        <is>
          <t>제품명: ììë¡ë ë¦¬ë¸ë¥´ ì¤ ë ëìë  90ml</t>
        </is>
      </c>
    </row>
    <row r="541">
      <c r="A541" t="inlineStr">
        <is>
          <t>제품ID: 77</t>
        </is>
      </c>
    </row>
    <row r="542">
      <c r="A542" t="inlineStr">
        <is>
          <t>추출 시간: 2026-01-09T23:59:12.649545</t>
        </is>
      </c>
    </row>
    <row r="544">
      <c r="A544" s="2" t="inlineStr">
        <is>
          <t>판매처</t>
        </is>
      </c>
      <c r="B544" s="2" t="inlineStr">
        <is>
          <t>상품 URL</t>
        </is>
      </c>
      <c r="C544" s="2" t="inlineStr">
        <is>
          <t>상품가격</t>
        </is>
      </c>
      <c r="D544" s="2" t="inlineStr">
        <is>
          <t>배송비</t>
        </is>
      </c>
      <c r="E544" s="2" t="inlineStr">
        <is>
          <t>배송비여부</t>
        </is>
      </c>
      <c r="F544" s="2" t="inlineStr">
        <is>
          <t>최종가격</t>
        </is>
      </c>
    </row>
    <row r="547">
      <c r="A547" s="1" t="inlineStr">
        <is>
          <t>제품명: ìì¿ ì ë íë¥´ë§ í¼ì½ ë ìë§í¼ EDT 150ml</t>
        </is>
      </c>
    </row>
    <row r="548">
      <c r="A548" t="inlineStr">
        <is>
          <t>제품ID: 72</t>
        </is>
      </c>
    </row>
    <row r="549">
      <c r="A549" t="inlineStr">
        <is>
          <t>추출 시간: 2026-01-09T23:59:12.651317</t>
        </is>
      </c>
    </row>
    <row r="551">
      <c r="A551" s="2" t="inlineStr">
        <is>
          <t>판매처</t>
        </is>
      </c>
      <c r="B551" s="2" t="inlineStr">
        <is>
          <t>상품 URL</t>
        </is>
      </c>
      <c r="C551" s="2" t="inlineStr">
        <is>
          <t>상품가격</t>
        </is>
      </c>
      <c r="D551" s="2" t="inlineStr">
        <is>
          <t>배송비</t>
        </is>
      </c>
      <c r="E551" s="2" t="inlineStr">
        <is>
          <t>배송비여부</t>
        </is>
      </c>
      <c r="F551" s="2" t="inlineStr">
        <is>
          <t>최종가격</t>
        </is>
      </c>
    </row>
    <row r="554">
      <c r="A554" s="1" t="inlineStr">
        <is>
          <t>제품명: ììë¡ë ëª½íë¦¬ ì¤ ë ë¹ ë¥´í­ 50ml</t>
        </is>
      </c>
    </row>
    <row r="555">
      <c r="A555" t="inlineStr">
        <is>
          <t>제품ID: 80</t>
        </is>
      </c>
    </row>
    <row r="556">
      <c r="A556" t="inlineStr">
        <is>
          <t>추출 시간: 2026-01-09T23:59:12.652949</t>
        </is>
      </c>
    </row>
    <row r="558">
      <c r="A558" s="2" t="inlineStr">
        <is>
          <t>판매처</t>
        </is>
      </c>
      <c r="B558" s="2" t="inlineStr">
        <is>
          <t>상품 URL</t>
        </is>
      </c>
      <c r="C558" s="2" t="inlineStr">
        <is>
          <t>상품가격</t>
        </is>
      </c>
      <c r="D558" s="2" t="inlineStr">
        <is>
          <t>배송비</t>
        </is>
      </c>
      <c r="E558" s="2" t="inlineStr">
        <is>
          <t>배송비여부</t>
        </is>
      </c>
      <c r="F558" s="2" t="inlineStr">
        <is>
          <t>최종가격</t>
        </is>
      </c>
    </row>
    <row r="561">
      <c r="A561" s="1" t="inlineStr">
        <is>
          <t>제품명: ì¡°ë§ë¡  ë¤í¬ ì°ë² ì¤ ì§ì  ë¦´ë¦¬ ì½ë¡± ì¸íì¤ 100ml</t>
        </is>
      </c>
    </row>
    <row r="562">
      <c r="A562" t="inlineStr">
        <is>
          <t>제품ID: 88</t>
        </is>
      </c>
    </row>
    <row r="563">
      <c r="A563" t="inlineStr">
        <is>
          <t>추출 시간: 2026-01-09T23:59:12.876295</t>
        </is>
      </c>
    </row>
    <row r="565">
      <c r="A565" s="2" t="inlineStr">
        <is>
          <t>판매처</t>
        </is>
      </c>
      <c r="B565" s="2" t="inlineStr">
        <is>
          <t>상품 URL</t>
        </is>
      </c>
      <c r="C565" s="2" t="inlineStr">
        <is>
          <t>상품가격</t>
        </is>
      </c>
      <c r="D565" s="2" t="inlineStr">
        <is>
          <t>배송비</t>
        </is>
      </c>
      <c r="E565" s="2" t="inlineStr">
        <is>
          <t>배송비여부</t>
        </is>
      </c>
      <c r="F565" s="2" t="inlineStr">
        <is>
          <t>최종가격</t>
        </is>
      </c>
    </row>
    <row r="568">
      <c r="A568" s="1" t="inlineStr">
        <is>
          <t>제품명: ì¡°ë§ë¡  ë°ë ë¨¸ë¥´ ì¤ íµì¹´ ì½ë¡± ì¸íì¤ 100ml</t>
        </is>
      </c>
    </row>
    <row r="569">
      <c r="A569" t="inlineStr">
        <is>
          <t>제품ID: 87</t>
        </is>
      </c>
    </row>
    <row r="570">
      <c r="A570" t="inlineStr">
        <is>
          <t>추출 시간: 2026-01-09T23:59:12.877718</t>
        </is>
      </c>
    </row>
    <row r="572">
      <c r="A572" s="2" t="inlineStr">
        <is>
          <t>판매처</t>
        </is>
      </c>
      <c r="B572" s="2" t="inlineStr">
        <is>
          <t>상품 URL</t>
        </is>
      </c>
      <c r="C572" s="2" t="inlineStr">
        <is>
          <t>상품가격</t>
        </is>
      </c>
      <c r="D572" s="2" t="inlineStr">
        <is>
          <t>배송비</t>
        </is>
      </c>
      <c r="E572" s="2" t="inlineStr">
        <is>
          <t>배송비여부</t>
        </is>
      </c>
      <c r="F572" s="2" t="inlineStr">
        <is>
          <t>최종가격</t>
        </is>
      </c>
    </row>
    <row r="575">
      <c r="A575" s="1" t="inlineStr">
        <is>
          <t>제품명: ì¡°ë§ë¡  ë¥íë¦° ë¸ë¬ì¸ ì¤ íë ì½ë¡± 30ml</t>
        </is>
      </c>
    </row>
    <row r="576">
      <c r="A576" t="inlineStr">
        <is>
          <t>제품ID: 86</t>
        </is>
      </c>
    </row>
    <row r="577">
      <c r="A577" t="inlineStr">
        <is>
          <t>추출 시간: 2026-01-09T23:59:12.879029</t>
        </is>
      </c>
    </row>
    <row r="579">
      <c r="A579" s="2" t="inlineStr">
        <is>
          <t>판매처</t>
        </is>
      </c>
      <c r="B579" s="2" t="inlineStr">
        <is>
          <t>상품 URL</t>
        </is>
      </c>
      <c r="C579" s="2" t="inlineStr">
        <is>
          <t>상품가격</t>
        </is>
      </c>
      <c r="D579" s="2" t="inlineStr">
        <is>
          <t>배송비</t>
        </is>
      </c>
      <c r="E579" s="2" t="inlineStr">
        <is>
          <t>배송비여부</t>
        </is>
      </c>
      <c r="F579" s="2" t="inlineStr">
        <is>
          <t>최종가격</t>
        </is>
      </c>
    </row>
    <row r="582">
      <c r="A582" s="1" t="inlineStr">
        <is>
          <t>제품명: ììë¡ë ëª½íë¦¬ ì¤ ë ë¹ ë¥´í­ 90ml</t>
        </is>
      </c>
    </row>
    <row r="583">
      <c r="A583" t="inlineStr">
        <is>
          <t>제품ID: 81</t>
        </is>
      </c>
    </row>
    <row r="584">
      <c r="A584" t="inlineStr">
        <is>
          <t>추출 시간: 2026-01-09T23:59:12.880472</t>
        </is>
      </c>
    </row>
    <row r="586">
      <c r="A586" s="2" t="inlineStr">
        <is>
          <t>판매처</t>
        </is>
      </c>
      <c r="B586" s="2" t="inlineStr">
        <is>
          <t>상품 URL</t>
        </is>
      </c>
      <c r="C586" s="2" t="inlineStr">
        <is>
          <t>상품가격</t>
        </is>
      </c>
      <c r="D586" s="2" t="inlineStr">
        <is>
          <t>배송비</t>
        </is>
      </c>
      <c r="E586" s="2" t="inlineStr">
        <is>
          <t>배송비여부</t>
        </is>
      </c>
      <c r="F586" s="2" t="inlineStr">
        <is>
          <t>최종가격</t>
        </is>
      </c>
    </row>
    <row r="589">
      <c r="A589" s="1" t="inlineStr">
        <is>
          <t>제품명: ììë¡ë ìì´ ì¤ ë ëìë  100ml</t>
        </is>
      </c>
    </row>
    <row r="590">
      <c r="A590" t="inlineStr">
        <is>
          <t>제품ID: 83</t>
        </is>
      </c>
    </row>
    <row r="591">
      <c r="A591" t="inlineStr">
        <is>
          <t>추출 시간: 2026-01-09T23:59:12.881790</t>
        </is>
      </c>
    </row>
    <row r="593">
      <c r="A593" s="2" t="inlineStr">
        <is>
          <t>판매처</t>
        </is>
      </c>
      <c r="B593" s="2" t="inlineStr">
        <is>
          <t>상품 URL</t>
        </is>
      </c>
      <c r="C593" s="2" t="inlineStr">
        <is>
          <t>상품가격</t>
        </is>
      </c>
      <c r="D593" s="2" t="inlineStr">
        <is>
          <t>배송비</t>
        </is>
      </c>
      <c r="E593" s="2" t="inlineStr">
        <is>
          <t>배송비여부</t>
        </is>
      </c>
      <c r="F593" s="2" t="inlineStr">
        <is>
          <t>최종가격</t>
        </is>
      </c>
    </row>
    <row r="596">
      <c r="A596" s="1" t="inlineStr">
        <is>
          <t>제품명: ììë¡ë ìì´ ì¤ ë ëìë  60ml</t>
        </is>
      </c>
    </row>
    <row r="597">
      <c r="A597" t="inlineStr">
        <is>
          <t>제품ID: 82</t>
        </is>
      </c>
    </row>
    <row r="598">
      <c r="A598" t="inlineStr">
        <is>
          <t>추출 시간: 2026-01-09T23:59:12.883383</t>
        </is>
      </c>
    </row>
    <row r="600">
      <c r="A600" s="2" t="inlineStr">
        <is>
          <t>판매처</t>
        </is>
      </c>
      <c r="B600" s="2" t="inlineStr">
        <is>
          <t>상품 URL</t>
        </is>
      </c>
      <c r="C600" s="2" t="inlineStr">
        <is>
          <t>상품가격</t>
        </is>
      </c>
      <c r="D600" s="2" t="inlineStr">
        <is>
          <t>배송비</t>
        </is>
      </c>
      <c r="E600" s="2" t="inlineStr">
        <is>
          <t>배송비여부</t>
        </is>
      </c>
      <c r="F600" s="2" t="inlineStr">
        <is>
          <t>최종가격</t>
        </is>
      </c>
    </row>
    <row r="603">
      <c r="A603" s="1" t="inlineStr">
        <is>
          <t>제품명: ì ëí¼ë¡íì¦ ê¸ë¡ì° ë°ì´ ì ì´ë¡ ì¤ ë ëìë  50ml</t>
        </is>
      </c>
    </row>
    <row r="604">
      <c r="A604" t="inlineStr">
        <is>
          <t>제품ID: 84</t>
        </is>
      </c>
    </row>
    <row r="605">
      <c r="A605" t="inlineStr">
        <is>
          <t>추출 시간: 2026-01-09T23:59:12.884616</t>
        </is>
      </c>
    </row>
    <row r="607">
      <c r="A607" s="2" t="inlineStr">
        <is>
          <t>판매처</t>
        </is>
      </c>
      <c r="B607" s="2" t="inlineStr">
        <is>
          <t>상품 URL</t>
        </is>
      </c>
      <c r="C607" s="2" t="inlineStr">
        <is>
          <t>상품가격</t>
        </is>
      </c>
      <c r="D607" s="2" t="inlineStr">
        <is>
          <t>배송비</t>
        </is>
      </c>
      <c r="E607" s="2" t="inlineStr">
        <is>
          <t>배송비여부</t>
        </is>
      </c>
      <c r="F607" s="2" t="inlineStr">
        <is>
          <t>최종가격</t>
        </is>
      </c>
    </row>
    <row r="610">
      <c r="A610" s="1" t="inlineStr">
        <is>
          <t>제품명: ì ëí¼ë¡íì¦ ê¸ë¡ì° ë°ì´ ì ì´ë¡ ì¤ ë ëìë  100ml</t>
        </is>
      </c>
    </row>
    <row r="611">
      <c r="A611" t="inlineStr">
        <is>
          <t>제품ID: 85</t>
        </is>
      </c>
    </row>
    <row r="612">
      <c r="A612" t="inlineStr">
        <is>
          <t>추출 시간: 2026-01-09T23:59:12.885988</t>
        </is>
      </c>
    </row>
    <row r="614">
      <c r="A614" s="2" t="inlineStr">
        <is>
          <t>판매처</t>
        </is>
      </c>
      <c r="B614" s="2" t="inlineStr">
        <is>
          <t>상품 URL</t>
        </is>
      </c>
      <c r="C614" s="2" t="inlineStr">
        <is>
          <t>상품가격</t>
        </is>
      </c>
      <c r="D614" s="2" t="inlineStr">
        <is>
          <t>배송비</t>
        </is>
      </c>
      <c r="E614" s="2" t="inlineStr">
        <is>
          <t>배송비여부</t>
        </is>
      </c>
      <c r="F614" s="2" t="inlineStr">
        <is>
          <t>최종가격</t>
        </is>
      </c>
    </row>
    <row r="617">
      <c r="A617" s="1" t="inlineStr">
        <is>
          <t>제품명: ì¡°ë§ë¡  ë¼ìë°ì§ ì¤ ë§ë¤ë¦° ì½ë¡± 100ml</t>
        </is>
      </c>
    </row>
    <row r="618">
      <c r="A618" t="inlineStr">
        <is>
          <t>제품ID: 89</t>
        </is>
      </c>
    </row>
    <row r="619">
      <c r="A619" t="inlineStr">
        <is>
          <t>추출 시간: 2026-01-09T23:59:12.887357</t>
        </is>
      </c>
    </row>
    <row r="621">
      <c r="A621" s="2" t="inlineStr">
        <is>
          <t>판매처</t>
        </is>
      </c>
      <c r="B621" s="2" t="inlineStr">
        <is>
          <t>상품 URL</t>
        </is>
      </c>
      <c r="C621" s="2" t="inlineStr">
        <is>
          <t>상품가격</t>
        </is>
      </c>
      <c r="D621" s="2" t="inlineStr">
        <is>
          <t>배송비</t>
        </is>
      </c>
      <c r="E621" s="2" t="inlineStr">
        <is>
          <t>배송비여부</t>
        </is>
      </c>
      <c r="F621" s="2" t="inlineStr">
        <is>
          <t>최종가격</t>
        </is>
      </c>
    </row>
    <row r="624">
      <c r="A624" s="1" t="inlineStr">
        <is>
          <t>제품명: ì¡°ë§ë¡  ë¼ì ë°ì§ ì¤ ë§ë¤ë¦° ì½ë¡± 30ml</t>
        </is>
      </c>
    </row>
    <row r="625">
      <c r="A625" t="inlineStr">
        <is>
          <t>제품ID: 90</t>
        </is>
      </c>
    </row>
    <row r="626">
      <c r="A626" t="inlineStr">
        <is>
          <t>추출 시간: 2026-01-09T23:59:12.888594</t>
        </is>
      </c>
    </row>
    <row r="628">
      <c r="A628" s="2" t="inlineStr">
        <is>
          <t>판매처</t>
        </is>
      </c>
      <c r="B628" s="2" t="inlineStr">
        <is>
          <t>상품 URL</t>
        </is>
      </c>
      <c r="C628" s="2" t="inlineStr">
        <is>
          <t>상품가격</t>
        </is>
      </c>
      <c r="D628" s="2" t="inlineStr">
        <is>
          <t>배송비</t>
        </is>
      </c>
      <c r="E628" s="2" t="inlineStr">
        <is>
          <t>배송비여부</t>
        </is>
      </c>
      <c r="F628" s="2" t="inlineStr">
        <is>
          <t>최종가격</t>
        </is>
      </c>
    </row>
    <row r="631">
      <c r="A631" s="1" t="inlineStr">
        <is>
          <t>제품명: ì¡°ë§ë¡  ìê¸ë¦¬ì¬ íì´ ì¤ íë¦¬ì§ì ì½ë¡± 100ml</t>
        </is>
      </c>
    </row>
    <row r="632">
      <c r="A632" t="inlineStr">
        <is>
          <t>제품ID: 96</t>
        </is>
      </c>
    </row>
    <row r="633">
      <c r="A633" t="inlineStr">
        <is>
          <t>추출 시간: 2026-01-09T23:59:13.109861</t>
        </is>
      </c>
    </row>
    <row r="635">
      <c r="A635" s="2" t="inlineStr">
        <is>
          <t>판매처</t>
        </is>
      </c>
      <c r="B635" s="2" t="inlineStr">
        <is>
          <t>상품 URL</t>
        </is>
      </c>
      <c r="C635" s="2" t="inlineStr">
        <is>
          <t>상품가격</t>
        </is>
      </c>
      <c r="D635" s="2" t="inlineStr">
        <is>
          <t>배송비</t>
        </is>
      </c>
      <c r="E635" s="2" t="inlineStr">
        <is>
          <t>배송비여부</t>
        </is>
      </c>
      <c r="F635" s="2" t="inlineStr">
        <is>
          <t>최종가격</t>
        </is>
      </c>
    </row>
    <row r="638">
      <c r="A638" s="1" t="inlineStr">
        <is>
          <t>제품명: ì¡°ë§ë¡  ë¸ëë² ë¦¬ ì¤ ë² ì´ ì½ë¡± 30ml</t>
        </is>
      </c>
    </row>
    <row r="639">
      <c r="A639" t="inlineStr">
        <is>
          <t>제품ID: 92</t>
        </is>
      </c>
    </row>
    <row r="640">
      <c r="A640" t="inlineStr">
        <is>
          <t>추출 시간: 2026-01-09T23:59:13.113003</t>
        </is>
      </c>
    </row>
    <row r="642">
      <c r="A642" s="2" t="inlineStr">
        <is>
          <t>판매처</t>
        </is>
      </c>
      <c r="B642" s="2" t="inlineStr">
        <is>
          <t>상품 URL</t>
        </is>
      </c>
      <c r="C642" s="2" t="inlineStr">
        <is>
          <t>상품가격</t>
        </is>
      </c>
      <c r="D642" s="2" t="inlineStr">
        <is>
          <t>배송비</t>
        </is>
      </c>
      <c r="E642" s="2" t="inlineStr">
        <is>
          <t>배송비여부</t>
        </is>
      </c>
      <c r="F642" s="2" t="inlineStr">
        <is>
          <t>최종가격</t>
        </is>
      </c>
    </row>
    <row r="645">
      <c r="A645" s="1" t="inlineStr">
        <is>
          <t>제품명: ì¡°ë§ë¡  ë¯¸ëª¨ì¬ ì¤ ì¹´ë¤ë© ì½ë¡± 100ml</t>
        </is>
      </c>
    </row>
    <row r="646">
      <c r="A646" t="inlineStr">
        <is>
          <t>제품ID: 93</t>
        </is>
      </c>
    </row>
    <row r="647">
      <c r="A647" t="inlineStr">
        <is>
          <t>추출 시간: 2026-01-09T23:59:13.116307</t>
        </is>
      </c>
    </row>
    <row r="649">
      <c r="A649" s="2" t="inlineStr">
        <is>
          <t>판매처</t>
        </is>
      </c>
      <c r="B649" s="2" t="inlineStr">
        <is>
          <t>상품 URL</t>
        </is>
      </c>
      <c r="C649" s="2" t="inlineStr">
        <is>
          <t>상품가격</t>
        </is>
      </c>
      <c r="D649" s="2" t="inlineStr">
        <is>
          <t>배송비</t>
        </is>
      </c>
      <c r="E649" s="2" t="inlineStr">
        <is>
          <t>배송비여부</t>
        </is>
      </c>
      <c r="F649" s="2" t="inlineStr">
        <is>
          <t>최종가격</t>
        </is>
      </c>
    </row>
    <row r="652">
      <c r="A652" s="1" t="inlineStr">
        <is>
          <t>제품명: ì¡°ë§ë¡  ì°ë ì¸ì´ì§ ì¤ ì¨ ì í¸ ì½ë¡± 100ml</t>
        </is>
      </c>
    </row>
    <row r="653">
      <c r="A653" t="inlineStr">
        <is>
          <t>제품ID: 94</t>
        </is>
      </c>
    </row>
    <row r="654">
      <c r="A654" t="inlineStr">
        <is>
          <t>추출 시간: 2026-01-09T23:59:13.118103</t>
        </is>
      </c>
    </row>
    <row r="656">
      <c r="A656" s="2" t="inlineStr">
        <is>
          <t>판매처</t>
        </is>
      </c>
      <c r="B656" s="2" t="inlineStr">
        <is>
          <t>상품 URL</t>
        </is>
      </c>
      <c r="C656" s="2" t="inlineStr">
        <is>
          <t>상품가격</t>
        </is>
      </c>
      <c r="D656" s="2" t="inlineStr">
        <is>
          <t>배송비</t>
        </is>
      </c>
      <c r="E656" s="2" t="inlineStr">
        <is>
          <t>배송비여부</t>
        </is>
      </c>
      <c r="F656" s="2" t="inlineStr">
        <is>
          <t>최종가격</t>
        </is>
      </c>
    </row>
    <row r="659">
      <c r="A659" s="1" t="inlineStr">
        <is>
          <t>제품명: ì¡°ë§ë¡  ì°ë ì¸ì´ì§ ì¤ ì¨ ì í¸ ì½ë¡± 30ml</t>
        </is>
      </c>
    </row>
    <row r="660">
      <c r="A660" t="inlineStr">
        <is>
          <t>제품ID: 95</t>
        </is>
      </c>
    </row>
    <row r="661">
      <c r="A661" t="inlineStr">
        <is>
          <t>추출 시간: 2026-01-09T23:59:13.119603</t>
        </is>
      </c>
    </row>
    <row r="663">
      <c r="A663" s="2" t="inlineStr">
        <is>
          <t>판매처</t>
        </is>
      </c>
      <c r="B663" s="2" t="inlineStr">
        <is>
          <t>상품 URL</t>
        </is>
      </c>
      <c r="C663" s="2" t="inlineStr">
        <is>
          <t>상품가격</t>
        </is>
      </c>
      <c r="D663" s="2" t="inlineStr">
        <is>
          <t>배송비</t>
        </is>
      </c>
      <c r="E663" s="2" t="inlineStr">
        <is>
          <t>배송비여부</t>
        </is>
      </c>
      <c r="F663" s="2" t="inlineStr">
        <is>
          <t>최종가격</t>
        </is>
      </c>
    </row>
    <row r="666">
      <c r="A666" s="1" t="inlineStr">
        <is>
          <t>제품명: ì¡°ë§ë¡  ë¸ëë² ë¦¬ ì¤ ë² ì´ ì¤ ë ì½ë¡± 100ml</t>
        </is>
      </c>
    </row>
    <row r="667">
      <c r="A667" t="inlineStr">
        <is>
          <t>제품ID: 91</t>
        </is>
      </c>
    </row>
    <row r="668">
      <c r="A668" t="inlineStr">
        <is>
          <t>추출 시간: 2026-01-09T23:59:13.120980</t>
        </is>
      </c>
    </row>
    <row r="670">
      <c r="A670" s="2" t="inlineStr">
        <is>
          <t>판매처</t>
        </is>
      </c>
      <c r="B670" s="2" t="inlineStr">
        <is>
          <t>상품 URL</t>
        </is>
      </c>
      <c r="C670" s="2" t="inlineStr">
        <is>
          <t>상품가격</t>
        </is>
      </c>
      <c r="D670" s="2" t="inlineStr">
        <is>
          <t>배송비</t>
        </is>
      </c>
      <c r="E670" s="2" t="inlineStr">
        <is>
          <t>배송비여부</t>
        </is>
      </c>
      <c r="F670" s="2" t="inlineStr">
        <is>
          <t>최종가격</t>
        </is>
      </c>
    </row>
    <row r="673">
      <c r="A673" s="1" t="inlineStr">
        <is>
          <t>제품명: ì¡°ë§ë¡  í¼ì¤ë ì¤ ë¸ë¬ì¬ ì¤ì¨ì´ë ì½ë¡± 30ml</t>
        </is>
      </c>
    </row>
    <row r="674">
      <c r="A674" t="inlineStr">
        <is>
          <t>제품ID: 99</t>
        </is>
      </c>
    </row>
    <row r="675">
      <c r="A675" t="inlineStr">
        <is>
          <t>추출 시간: 2026-01-09T23:59:13.122309</t>
        </is>
      </c>
    </row>
    <row r="677">
      <c r="A677" s="2" t="inlineStr">
        <is>
          <t>판매처</t>
        </is>
      </c>
      <c r="B677" s="2" t="inlineStr">
        <is>
          <t>상품 URL</t>
        </is>
      </c>
      <c r="C677" s="2" t="inlineStr">
        <is>
          <t>상품가격</t>
        </is>
      </c>
      <c r="D677" s="2" t="inlineStr">
        <is>
          <t>배송비</t>
        </is>
      </c>
      <c r="E677" s="2" t="inlineStr">
        <is>
          <t>배송비여부</t>
        </is>
      </c>
      <c r="F677" s="2" t="inlineStr">
        <is>
          <t>최종가격</t>
        </is>
      </c>
    </row>
    <row r="680">
      <c r="A680" s="1" t="inlineStr">
        <is>
          <t>제품명: ì¡°ë§ë¡  ìê¸ë¦¬ì¬ íì´ ì¤ íë¦¬ì§ì ì½ë¡± 30ml</t>
        </is>
      </c>
    </row>
    <row r="681">
      <c r="A681" t="inlineStr">
        <is>
          <t>제품ID: 97</t>
        </is>
      </c>
    </row>
    <row r="682">
      <c r="A682" t="inlineStr">
        <is>
          <t>추출 시간: 2026-01-09T23:59:13.123698</t>
        </is>
      </c>
    </row>
    <row r="684">
      <c r="A684" s="2" t="inlineStr">
        <is>
          <t>판매처</t>
        </is>
      </c>
      <c r="B684" s="2" t="inlineStr">
        <is>
          <t>상품 URL</t>
        </is>
      </c>
      <c r="C684" s="2" t="inlineStr">
        <is>
          <t>상품가격</t>
        </is>
      </c>
      <c r="D684" s="2" t="inlineStr">
        <is>
          <t>배송비</t>
        </is>
      </c>
      <c r="E684" s="2" t="inlineStr">
        <is>
          <t>배송비여부</t>
        </is>
      </c>
      <c r="F684" s="2" t="inlineStr">
        <is>
          <t>최종가격</t>
        </is>
      </c>
    </row>
    <row r="687">
      <c r="A687" s="1" t="inlineStr">
        <is>
          <t>제품명: ì¡°ë§ë¡  í¼ì¤ë ì¤ ë¸ë¬ì¬ ì¤ì¨ì´ë ì½ë¡± 100ml</t>
        </is>
      </c>
    </row>
    <row r="688">
      <c r="A688" t="inlineStr">
        <is>
          <t>제품ID: 98</t>
        </is>
      </c>
    </row>
    <row r="689">
      <c r="A689" t="inlineStr">
        <is>
          <t>추출 시간: 2026-01-09T23:59:13.125186</t>
        </is>
      </c>
    </row>
    <row r="691">
      <c r="A691" s="2" t="inlineStr">
        <is>
          <t>판매처</t>
        </is>
      </c>
      <c r="B691" s="2" t="inlineStr">
        <is>
          <t>상품 URL</t>
        </is>
      </c>
      <c r="C691" s="2" t="inlineStr">
        <is>
          <t>상품가격</t>
        </is>
      </c>
      <c r="D691" s="2" t="inlineStr">
        <is>
          <t>배송비</t>
        </is>
      </c>
      <c r="E691" s="2" t="inlineStr">
        <is>
          <t>배송비여부</t>
        </is>
      </c>
      <c r="F691" s="2" t="inlineStr">
        <is>
          <t>최종가격</t>
        </is>
      </c>
    </row>
    <row r="694">
      <c r="A694" s="1" t="inlineStr">
        <is>
          <t>제품명: ì¡°ë§ë¡  ìê¸ë¦¬ì¬ íì´ ì¤ íë¦¬ì§ì í¸ëí¬ë¦¼ 50ml</t>
        </is>
      </c>
    </row>
    <row r="695">
      <c r="A695" t="inlineStr">
        <is>
          <t>제품ID: 100</t>
        </is>
      </c>
    </row>
    <row r="696">
      <c r="A696" t="inlineStr">
        <is>
          <t>추출 시간: 2026-01-09T23:59:13.126593</t>
        </is>
      </c>
    </row>
    <row r="698">
      <c r="A698" s="2" t="inlineStr">
        <is>
          <t>판매처</t>
        </is>
      </c>
      <c r="B698" s="2" t="inlineStr">
        <is>
          <t>상품 URL</t>
        </is>
      </c>
      <c r="C698" s="2" t="inlineStr">
        <is>
          <t>상품가격</t>
        </is>
      </c>
      <c r="D698" s="2" t="inlineStr">
        <is>
          <t>배송비</t>
        </is>
      </c>
      <c r="E698" s="2" t="inlineStr">
        <is>
          <t>배송비여부</t>
        </is>
      </c>
      <c r="F698" s="2" t="inlineStr">
        <is>
          <t>최종가격</t>
        </is>
      </c>
    </row>
    <row r="701">
      <c r="A701" s="1" t="inlineStr">
        <is>
          <t>제품명: ì¥¬ì ê¾¸ë°ë¥´ ë¹ë° ë¼ ì¥¬ì ë¡ì¦ ì¤ ë í¼í¸ 100ml</t>
        </is>
      </c>
    </row>
    <row r="702">
      <c r="A702" t="inlineStr">
        <is>
          <t>제품ID: 104</t>
        </is>
      </c>
    </row>
    <row r="703">
      <c r="A703" t="inlineStr">
        <is>
          <t>추출 시간: 2026-01-09T23:59:13.337833</t>
        </is>
      </c>
    </row>
    <row r="705">
      <c r="A705" s="2" t="inlineStr">
        <is>
          <t>판매처</t>
        </is>
      </c>
      <c r="B705" s="2" t="inlineStr">
        <is>
          <t>상품 URL</t>
        </is>
      </c>
      <c r="C705" s="2" t="inlineStr">
        <is>
          <t>상품가격</t>
        </is>
      </c>
      <c r="D705" s="2" t="inlineStr">
        <is>
          <t>배송비</t>
        </is>
      </c>
      <c r="E705" s="2" t="inlineStr">
        <is>
          <t>배송비여부</t>
        </is>
      </c>
      <c r="F705" s="2" t="inlineStr">
        <is>
          <t>최종가격</t>
        </is>
      </c>
    </row>
    <row r="708">
      <c r="A708" s="1" t="inlineStr">
        <is>
          <t>제품명: í¬ë¦¬ë ì¤íë§ íë¼ì ì¤ ë í¼í¸ 75ml ë¬´ë£ì ë¬¼í¬ì¥</t>
        </is>
      </c>
    </row>
    <row r="709">
      <c r="A709" t="inlineStr">
        <is>
          <t>제품ID: 106</t>
        </is>
      </c>
    </row>
    <row r="710">
      <c r="A710" t="inlineStr">
        <is>
          <t>추출 시간: 2026-01-09T23:59:13.338484</t>
        </is>
      </c>
    </row>
    <row r="712">
      <c r="A712" s="2" t="inlineStr">
        <is>
          <t>판매처</t>
        </is>
      </c>
      <c r="B712" s="2" t="inlineStr">
        <is>
          <t>상품 URL</t>
        </is>
      </c>
      <c r="C712" s="2" t="inlineStr">
        <is>
          <t>상품가격</t>
        </is>
      </c>
      <c r="D712" s="2" t="inlineStr">
        <is>
          <t>배송비</t>
        </is>
      </c>
      <c r="E712" s="2" t="inlineStr">
        <is>
          <t>배송비여부</t>
        </is>
      </c>
      <c r="F712" s="2" t="inlineStr">
        <is>
          <t>최종가격</t>
        </is>
      </c>
    </row>
    <row r="715">
      <c r="A715" s="1" t="inlineStr">
        <is>
          <t>제품명: ì¡´ë°ë°í ì¤ ìí°ì° ë¸ë£¨ ì¤ëëìë  125ML</t>
        </is>
      </c>
    </row>
    <row r="716">
      <c r="A716" t="inlineStr">
        <is>
          <t>제품ID: 103</t>
        </is>
      </c>
    </row>
    <row r="717">
      <c r="A717" t="inlineStr">
        <is>
          <t>추출 시간: 2026-01-09T23:59:13.339037</t>
        </is>
      </c>
    </row>
    <row r="719">
      <c r="A719" s="2" t="inlineStr">
        <is>
          <t>판매처</t>
        </is>
      </c>
      <c r="B719" s="2" t="inlineStr">
        <is>
          <t>상품 URL</t>
        </is>
      </c>
      <c r="C719" s="2" t="inlineStr">
        <is>
          <t>상품가격</t>
        </is>
      </c>
      <c r="D719" s="2" t="inlineStr">
        <is>
          <t>배송비</t>
        </is>
      </c>
      <c r="E719" s="2" t="inlineStr">
        <is>
          <t>배송비여부</t>
        </is>
      </c>
      <c r="F719" s="2" t="inlineStr">
        <is>
          <t>최종가격</t>
        </is>
      </c>
    </row>
    <row r="722">
      <c r="A722" s="1" t="inlineStr">
        <is>
          <t>제품명: ì¡´ ë°ë°í ì¤ ìí°ì° ì¤ ë ëìë  125ml</t>
        </is>
      </c>
    </row>
    <row r="723">
      <c r="A723" t="inlineStr">
        <is>
          <t>제품ID: 102</t>
        </is>
      </c>
    </row>
    <row r="724">
      <c r="A724" t="inlineStr">
        <is>
          <t>추출 시간: 2026-01-09T23:59:13.339746</t>
        </is>
      </c>
    </row>
    <row r="726">
      <c r="A726" s="2" t="inlineStr">
        <is>
          <t>판매처</t>
        </is>
      </c>
      <c r="B726" s="2" t="inlineStr">
        <is>
          <t>상품 URL</t>
        </is>
      </c>
      <c r="C726" s="2" t="inlineStr">
        <is>
          <t>상품가격</t>
        </is>
      </c>
      <c r="D726" s="2" t="inlineStr">
        <is>
          <t>배송비</t>
        </is>
      </c>
      <c r="E726" s="2" t="inlineStr">
        <is>
          <t>배송비여부</t>
        </is>
      </c>
      <c r="F726" s="2" t="inlineStr">
        <is>
          <t>최종가격</t>
        </is>
      </c>
    </row>
    <row r="729">
      <c r="A729" s="1" t="inlineStr">
        <is>
          <t>제품명: í¬ë¦¬ë ë°ë ì§ì ìíë¦¬ì¼ ì¤ ë í¼í¸ 100ml ë¬´ë£ì ë¬¼í¬ì¥</t>
        </is>
      </c>
    </row>
    <row r="730">
      <c r="A730" t="inlineStr">
        <is>
          <t>제품ID: 105</t>
        </is>
      </c>
    </row>
    <row r="731">
      <c r="A731" t="inlineStr">
        <is>
          <t>추출 시간: 2026-01-09T23:59:13.340623</t>
        </is>
      </c>
    </row>
    <row r="733">
      <c r="A733" s="2" t="inlineStr">
        <is>
          <t>판매처</t>
        </is>
      </c>
      <c r="B733" s="2" t="inlineStr">
        <is>
          <t>상품 URL</t>
        </is>
      </c>
      <c r="C733" s="2" t="inlineStr">
        <is>
          <t>상품가격</t>
        </is>
      </c>
      <c r="D733" s="2" t="inlineStr">
        <is>
          <t>배송비</t>
        </is>
      </c>
      <c r="E733" s="2" t="inlineStr">
        <is>
          <t>배송비여부</t>
        </is>
      </c>
      <c r="F733" s="2" t="inlineStr">
        <is>
          <t>최종가격</t>
        </is>
      </c>
    </row>
    <row r="736">
      <c r="A736" s="1" t="inlineStr">
        <is>
          <t>제품명: í¬ë¦¬ë ì¤ë¦¬ì§ë  ë² í°ë² ì¤ ë í¼í¸ 100ml ë¬´ë£ì ë¬¼í¬ì¥</t>
        </is>
      </c>
    </row>
    <row r="737">
      <c r="A737" t="inlineStr">
        <is>
          <t>제품ID: 108</t>
        </is>
      </c>
    </row>
    <row r="738">
      <c r="A738" t="inlineStr">
        <is>
          <t>추출 시간: 2026-01-09T23:59:13.341621</t>
        </is>
      </c>
    </row>
    <row r="740">
      <c r="A740" s="2" t="inlineStr">
        <is>
          <t>판매처</t>
        </is>
      </c>
      <c r="B740" s="2" t="inlineStr">
        <is>
          <t>상품 URL</t>
        </is>
      </c>
      <c r="C740" s="2" t="inlineStr">
        <is>
          <t>상품가격</t>
        </is>
      </c>
      <c r="D740" s="2" t="inlineStr">
        <is>
          <t>배송비</t>
        </is>
      </c>
      <c r="E740" s="2" t="inlineStr">
        <is>
          <t>배송비여부</t>
        </is>
      </c>
      <c r="F740" s="2" t="inlineStr">
        <is>
          <t>최종가격</t>
        </is>
      </c>
    </row>
    <row r="743">
      <c r="A743" s="1" t="inlineStr">
        <is>
          <t>제품명: í¬ë¦¬ë ë¬ë¸ ì¸ íì´í¸ ì¤ ë í¼í¸ 75ml</t>
        </is>
      </c>
    </row>
    <row r="744">
      <c r="A744" t="inlineStr">
        <is>
          <t>제품ID: 107</t>
        </is>
      </c>
    </row>
    <row r="745">
      <c r="A745" t="inlineStr">
        <is>
          <t>추출 시간: 2026-01-09T23:59:13.342443</t>
        </is>
      </c>
    </row>
    <row r="747">
      <c r="A747" s="2" t="inlineStr">
        <is>
          <t>판매처</t>
        </is>
      </c>
      <c r="B747" s="2" t="inlineStr">
        <is>
          <t>상품 URL</t>
        </is>
      </c>
      <c r="C747" s="2" t="inlineStr">
        <is>
          <t>상품가격</t>
        </is>
      </c>
      <c r="D747" s="2" t="inlineStr">
        <is>
          <t>배송비</t>
        </is>
      </c>
      <c r="E747" s="2" t="inlineStr">
        <is>
          <t>배송비여부</t>
        </is>
      </c>
      <c r="F747" s="2" t="inlineStr">
        <is>
          <t>최종가격</t>
        </is>
      </c>
    </row>
    <row r="750">
      <c r="A750" s="1" t="inlineStr">
        <is>
          <t>제품명: ì¡°ë§ë¡  ë°ë í¼ì¤ë ì¤ ë¸ë¬ì¬ ì¤ì¨ì´ë í¸ëí¬ë¦¼ 50ml</t>
        </is>
      </c>
    </row>
    <row r="751">
      <c r="A751" t="inlineStr">
        <is>
          <t>제품ID: 101</t>
        </is>
      </c>
    </row>
    <row r="752">
      <c r="A752" t="inlineStr">
        <is>
          <t>추출 시간: 2026-01-09T23:59:13.343098</t>
        </is>
      </c>
    </row>
    <row r="754">
      <c r="A754" s="2" t="inlineStr">
        <is>
          <t>판매처</t>
        </is>
      </c>
      <c r="B754" s="2" t="inlineStr">
        <is>
          <t>상품 URL</t>
        </is>
      </c>
      <c r="C754" s="2" t="inlineStr">
        <is>
          <t>상품가격</t>
        </is>
      </c>
      <c r="D754" s="2" t="inlineStr">
        <is>
          <t>배송비</t>
        </is>
      </c>
      <c r="E754" s="2" t="inlineStr">
        <is>
          <t>배송비여부</t>
        </is>
      </c>
      <c r="F754" s="2" t="inlineStr">
        <is>
          <t>최종가격</t>
        </is>
      </c>
    </row>
    <row r="757">
      <c r="A757" s="1" t="inlineStr">
        <is>
          <t>제품명: í¬ë¦¬ë ë²ì§ ìì¼ëë ìí° ì¤ ë í¼í¸ 100ml ë¬´ë£ì ë¬¼í¬ì¥</t>
        </is>
      </c>
    </row>
    <row r="758">
      <c r="A758" t="inlineStr">
        <is>
          <t>제품ID: 109</t>
        </is>
      </c>
    </row>
    <row r="759">
      <c r="A759" t="inlineStr">
        <is>
          <t>추출 시간: 2026-01-09T23:59:13.343706</t>
        </is>
      </c>
    </row>
    <row r="761">
      <c r="A761" s="2" t="inlineStr">
        <is>
          <t>판매처</t>
        </is>
      </c>
      <c r="B761" s="2" t="inlineStr">
        <is>
          <t>상품 URL</t>
        </is>
      </c>
      <c r="C761" s="2" t="inlineStr">
        <is>
          <t>상품가격</t>
        </is>
      </c>
      <c r="D761" s="2" t="inlineStr">
        <is>
          <t>배송비</t>
        </is>
      </c>
      <c r="E761" s="2" t="inlineStr">
        <is>
          <t>배송비여부</t>
        </is>
      </c>
      <c r="F761" s="2" t="inlineStr">
        <is>
          <t>최종가격</t>
        </is>
      </c>
    </row>
    <row r="764">
      <c r="A764" s="1" t="inlineStr">
        <is>
          <t>제품명: í¬ë¦¬ë ì¤ë² ë§ì´í´ ìí° ì¤ ë í¼í¸ 100ml</t>
        </is>
      </c>
    </row>
    <row r="765">
      <c r="A765" t="inlineStr">
        <is>
          <t>제품ID: 110</t>
        </is>
      </c>
    </row>
    <row r="766">
      <c r="A766" t="inlineStr">
        <is>
          <t>추출 시간: 2026-01-09T23:59:13.344310</t>
        </is>
      </c>
    </row>
    <row r="768">
      <c r="A768" s="2" t="inlineStr">
        <is>
          <t>판매처</t>
        </is>
      </c>
      <c r="B768" s="2" t="inlineStr">
        <is>
          <t>상품 URL</t>
        </is>
      </c>
      <c r="C768" s="2" t="inlineStr">
        <is>
          <t>상품가격</t>
        </is>
      </c>
      <c r="D768" s="2" t="inlineStr">
        <is>
          <t>배송비</t>
        </is>
      </c>
      <c r="E768" s="2" t="inlineStr">
        <is>
          <t>배송비여부</t>
        </is>
      </c>
      <c r="F768" s="2" t="inlineStr">
        <is>
          <t>최종가격</t>
        </is>
      </c>
    </row>
    <row r="771">
      <c r="A771" s="1" t="inlineStr">
        <is>
          <t>제품명: í´ë¦° ì ì½í¼ ì¤ ë í¼í¸ 60ml ë¦¬ë´ì¼</t>
        </is>
      </c>
    </row>
    <row r="772">
      <c r="A772" t="inlineStr">
        <is>
          <t>제품ID: 114</t>
        </is>
      </c>
    </row>
    <row r="773">
      <c r="A773" t="inlineStr">
        <is>
          <t>추출 시간: 2026-01-09T23:59:13.556553</t>
        </is>
      </c>
    </row>
    <row r="775">
      <c r="A775" s="2" t="inlineStr">
        <is>
          <t>판매처</t>
        </is>
      </c>
      <c r="B775" s="2" t="inlineStr">
        <is>
          <t>상품 URL</t>
        </is>
      </c>
      <c r="C775" s="2" t="inlineStr">
        <is>
          <t>상품가격</t>
        </is>
      </c>
      <c r="D775" s="2" t="inlineStr">
        <is>
          <t>배송비</t>
        </is>
      </c>
      <c r="E775" s="2" t="inlineStr">
        <is>
          <t>배송비여부</t>
        </is>
      </c>
      <c r="F775" s="2" t="inlineStr">
        <is>
          <t>최종가격</t>
        </is>
      </c>
    </row>
    <row r="778">
      <c r="A778" s="1" t="inlineStr">
        <is>
          <t>제품명: í¬ë¦¬ë ì´ë²¤í¬ì¤ ì¤ ë í¼í¸ 100ml ë¬´ë£ì ë¬¼í¬ì¥</t>
        </is>
      </c>
    </row>
    <row r="779">
      <c r="A779" t="inlineStr">
        <is>
          <t>제품ID: 112</t>
        </is>
      </c>
    </row>
    <row r="780">
      <c r="A780" t="inlineStr">
        <is>
          <t>추출 시간: 2026-01-09T23:59:13.557754</t>
        </is>
      </c>
    </row>
    <row r="782">
      <c r="A782" s="2" t="inlineStr">
        <is>
          <t>판매처</t>
        </is>
      </c>
      <c r="B782" s="2" t="inlineStr">
        <is>
          <t>상품 URL</t>
        </is>
      </c>
      <c r="C782" s="2" t="inlineStr">
        <is>
          <t>상품가격</t>
        </is>
      </c>
      <c r="D782" s="2" t="inlineStr">
        <is>
          <t>배송비</t>
        </is>
      </c>
      <c r="E782" s="2" t="inlineStr">
        <is>
          <t>배송비여부</t>
        </is>
      </c>
      <c r="F782" s="2" t="inlineStr">
        <is>
          <t>최종가격</t>
        </is>
      </c>
    </row>
    <row r="785">
      <c r="A785" s="1" t="inlineStr">
        <is>
          <t>제품명: í¬ë¦¬ë ì´ë²¤í¬ì¤ ì¤ ë í¼í¸ 50ml ë¬´ë£ì ë¬¼í¬ì¥ [ë¬´ë£ì ë¬¼í¬ì¥]</t>
        </is>
      </c>
    </row>
    <row r="786">
      <c r="A786" t="inlineStr">
        <is>
          <t>제품ID: 111</t>
        </is>
      </c>
    </row>
    <row r="787">
      <c r="A787" t="inlineStr">
        <is>
          <t>추출 시간: 2026-01-09T23:59:13.558889</t>
        </is>
      </c>
    </row>
    <row r="789">
      <c r="A789" s="2" t="inlineStr">
        <is>
          <t>판매처</t>
        </is>
      </c>
      <c r="B789" s="2" t="inlineStr">
        <is>
          <t>상품 URL</t>
        </is>
      </c>
      <c r="C789" s="2" t="inlineStr">
        <is>
          <t>상품가격</t>
        </is>
      </c>
      <c r="D789" s="2" t="inlineStr">
        <is>
          <t>배송비</t>
        </is>
      </c>
      <c r="E789" s="2" t="inlineStr">
        <is>
          <t>배송비여부</t>
        </is>
      </c>
      <c r="F789" s="2" t="inlineStr">
        <is>
          <t>최종가격</t>
        </is>
      </c>
    </row>
    <row r="792">
      <c r="A792" s="1" t="inlineStr">
        <is>
          <t>제품명: í´ë¦° ì ì½í¼ ì¤ ë í¼í¸ 30ml ë¦¬ë´ì¼</t>
        </is>
      </c>
    </row>
    <row r="793">
      <c r="A793" t="inlineStr">
        <is>
          <t>제품ID: 113</t>
        </is>
      </c>
    </row>
    <row r="794">
      <c r="A794" t="inlineStr">
        <is>
          <t>추출 시간: 2026-01-09T23:59:13.559787</t>
        </is>
      </c>
    </row>
    <row r="796">
      <c r="A796" s="2" t="inlineStr">
        <is>
          <t>판매처</t>
        </is>
      </c>
      <c r="B796" s="2" t="inlineStr">
        <is>
          <t>상품 URL</t>
        </is>
      </c>
      <c r="C796" s="2" t="inlineStr">
        <is>
          <t>상품가격</t>
        </is>
      </c>
      <c r="D796" s="2" t="inlineStr">
        <is>
          <t>배송비</t>
        </is>
      </c>
      <c r="E796" s="2" t="inlineStr">
        <is>
          <t>배송비여부</t>
        </is>
      </c>
      <c r="F796" s="2" t="inlineStr">
        <is>
          <t>최종가격</t>
        </is>
      </c>
    </row>
    <row r="799">
      <c r="A799" s="1" t="inlineStr">
        <is>
          <t>제품명: í° í¬ë ë¸ë ì¤í¤ë ì¤ ë í¼í¸ 100ml ë¬´ë£ì ë¬¼í¬ì¥</t>
        </is>
      </c>
    </row>
    <row r="800">
      <c r="A800" t="inlineStr">
        <is>
          <t>제품ID: 119</t>
        </is>
      </c>
    </row>
    <row r="801">
      <c r="A801" t="inlineStr">
        <is>
          <t>추출 시간: 2026-01-09T23:59:13.560890</t>
        </is>
      </c>
    </row>
    <row r="803">
      <c r="A803" s="2" t="inlineStr">
        <is>
          <t>판매처</t>
        </is>
      </c>
      <c r="B803" s="2" t="inlineStr">
        <is>
          <t>상품 URL</t>
        </is>
      </c>
      <c r="C803" s="2" t="inlineStr">
        <is>
          <t>상품가격</t>
        </is>
      </c>
      <c r="D803" s="2" t="inlineStr">
        <is>
          <t>배송비</t>
        </is>
      </c>
      <c r="E803" s="2" t="inlineStr">
        <is>
          <t>배송비여부</t>
        </is>
      </c>
      <c r="F803" s="2" t="inlineStr">
        <is>
          <t>최종가격</t>
        </is>
      </c>
    </row>
    <row r="806">
      <c r="A806" s="1" t="inlineStr">
        <is>
          <t>제품명: í´ë¦° ì¿¨ ì½í¼ ì¤ ë í¼í¸ 60ml ë¦¬ë´ì¼</t>
        </is>
      </c>
    </row>
    <row r="807">
      <c r="A807" t="inlineStr">
        <is>
          <t>제품ID: 116</t>
        </is>
      </c>
    </row>
    <row r="808">
      <c r="A808" t="inlineStr">
        <is>
          <t>추출 시간: 2026-01-09T23:59:13.562185</t>
        </is>
      </c>
    </row>
    <row r="810">
      <c r="A810" s="2" t="inlineStr">
        <is>
          <t>판매처</t>
        </is>
      </c>
      <c r="B810" s="2" t="inlineStr">
        <is>
          <t>상품 URL</t>
        </is>
      </c>
      <c r="C810" s="2" t="inlineStr">
        <is>
          <t>상품가격</t>
        </is>
      </c>
      <c r="D810" s="2" t="inlineStr">
        <is>
          <t>배송비</t>
        </is>
      </c>
      <c r="E810" s="2" t="inlineStr">
        <is>
          <t>배송비여부</t>
        </is>
      </c>
      <c r="F810" s="2" t="inlineStr">
        <is>
          <t>최종가격</t>
        </is>
      </c>
    </row>
    <row r="813">
      <c r="A813" s="1" t="inlineStr">
        <is>
          <t>제품명: í° í¬ë ë¤ë¡¤ë¦¬ í¬ë¥´í í¼ë¸ ì¤ ë í¼í¸ 50ml</t>
        </is>
      </c>
    </row>
    <row r="814">
      <c r="A814" t="inlineStr">
        <is>
          <t>제품ID: 117</t>
        </is>
      </c>
    </row>
    <row r="815">
      <c r="A815" t="inlineStr">
        <is>
          <t>추출 시간: 2026-01-09T23:59:13.563451</t>
        </is>
      </c>
    </row>
    <row r="817">
      <c r="A817" s="2" t="inlineStr">
        <is>
          <t>판매처</t>
        </is>
      </c>
      <c r="B817" s="2" t="inlineStr">
        <is>
          <t>상품 URL</t>
        </is>
      </c>
      <c r="C817" s="2" t="inlineStr">
        <is>
          <t>상품가격</t>
        </is>
      </c>
      <c r="D817" s="2" t="inlineStr">
        <is>
          <t>배송비</t>
        </is>
      </c>
      <c r="E817" s="2" t="inlineStr">
        <is>
          <t>배송비여부</t>
        </is>
      </c>
      <c r="F817" s="2" t="inlineStr">
        <is>
          <t>최종가격</t>
        </is>
      </c>
    </row>
    <row r="820">
      <c r="A820" s="1" t="inlineStr">
        <is>
          <t>제품명: í´ë¦° ì¿¨ ì½í¼ ì¤ ë í¼í¸ 30ml</t>
        </is>
      </c>
    </row>
    <row r="821">
      <c r="A821" t="inlineStr">
        <is>
          <t>제품ID: 115</t>
        </is>
      </c>
    </row>
    <row r="822">
      <c r="A822" t="inlineStr">
        <is>
          <t>추출 시간: 2026-01-09T23:59:13.565021</t>
        </is>
      </c>
    </row>
    <row r="824">
      <c r="A824" s="2" t="inlineStr">
        <is>
          <t>판매처</t>
        </is>
      </c>
      <c r="B824" s="2" t="inlineStr">
        <is>
          <t>상품 URL</t>
        </is>
      </c>
      <c r="C824" s="2" t="inlineStr">
        <is>
          <t>상품가격</t>
        </is>
      </c>
      <c r="D824" s="2" t="inlineStr">
        <is>
          <t>배송비</t>
        </is>
      </c>
      <c r="E824" s="2" t="inlineStr">
        <is>
          <t>배송비여부</t>
        </is>
      </c>
      <c r="F824" s="2" t="inlineStr">
        <is>
          <t>최종가격</t>
        </is>
      </c>
    </row>
    <row r="827">
      <c r="A827" s="1" t="inlineStr">
        <is>
          <t>제품명: í° í¬ë ë¸ë ì¤í¤ë ì¤ ë í¼í¸ 50ml</t>
        </is>
      </c>
    </row>
    <row r="828">
      <c r="A828" t="inlineStr">
        <is>
          <t>제품ID: 118</t>
        </is>
      </c>
    </row>
    <row r="829">
      <c r="A829" t="inlineStr">
        <is>
          <t>추출 시간: 2026-01-09T23:59:13.566144</t>
        </is>
      </c>
    </row>
    <row r="831">
      <c r="A831" s="2" t="inlineStr">
        <is>
          <t>판매처</t>
        </is>
      </c>
      <c r="B831" s="2" t="inlineStr">
        <is>
          <t>상품 URL</t>
        </is>
      </c>
      <c r="C831" s="2" t="inlineStr">
        <is>
          <t>상품가격</t>
        </is>
      </c>
      <c r="D831" s="2" t="inlineStr">
        <is>
          <t>배송비</t>
        </is>
      </c>
      <c r="E831" s="2" t="inlineStr">
        <is>
          <t>배송비여부</t>
        </is>
      </c>
      <c r="F831" s="2" t="inlineStr">
        <is>
          <t>최종가격</t>
        </is>
      </c>
    </row>
    <row r="834">
      <c r="A834" s="1" t="inlineStr">
        <is>
          <t>제품명: í° í¬ë ì¤ë ì°ë ì¤ ë í¼í¸ 50ml ë¬´ë£ì ë¬¼í¬ì¥</t>
        </is>
      </c>
    </row>
    <row r="835">
      <c r="A835" t="inlineStr">
        <is>
          <t>제품ID: 120</t>
        </is>
      </c>
    </row>
    <row r="836">
      <c r="A836" t="inlineStr">
        <is>
          <t>추출 시간: 2026-01-09T23:59:13.567227</t>
        </is>
      </c>
    </row>
    <row r="838">
      <c r="A838" s="2" t="inlineStr">
        <is>
          <t>판매처</t>
        </is>
      </c>
      <c r="B838" s="2" t="inlineStr">
        <is>
          <t>상품 URL</t>
        </is>
      </c>
      <c r="C838" s="2" t="inlineStr">
        <is>
          <t>상품가격</t>
        </is>
      </c>
      <c r="D838" s="2" t="inlineStr">
        <is>
          <t>배송비</t>
        </is>
      </c>
      <c r="E838" s="2" t="inlineStr">
        <is>
          <t>배송비여부</t>
        </is>
      </c>
      <c r="F838" s="2" t="inlineStr">
        <is>
          <t>최종가격</t>
        </is>
      </c>
    </row>
    <row r="841">
      <c r="A841" s="1" t="inlineStr">
        <is>
          <t>제품명: ìì¤í°ë¡ë íë ì ¸ ì¤ ë í¼í¸ 30ml</t>
        </is>
      </c>
    </row>
    <row r="842">
      <c r="A842" t="inlineStr">
        <is>
          <t>제품ID: 127</t>
        </is>
      </c>
    </row>
    <row r="843">
      <c r="A843" t="inlineStr">
        <is>
          <t>추출 시간: 2026-01-09T23:59:13.790804</t>
        </is>
      </c>
    </row>
    <row r="845">
      <c r="A845" s="2" t="inlineStr">
        <is>
          <t>판매처</t>
        </is>
      </c>
      <c r="B845" s="2" t="inlineStr">
        <is>
          <t>상품 URL</t>
        </is>
      </c>
      <c r="C845" s="2" t="inlineStr">
        <is>
          <t>상품가격</t>
        </is>
      </c>
      <c r="D845" s="2" t="inlineStr">
        <is>
          <t>배송비</t>
        </is>
      </c>
      <c r="E845" s="2" t="inlineStr">
        <is>
          <t>배송비여부</t>
        </is>
      </c>
      <c r="F845" s="2" t="inlineStr">
        <is>
          <t>최종가격</t>
        </is>
      </c>
    </row>
    <row r="848">
      <c r="A848" s="1" t="inlineStr">
        <is>
          <t>제품명: íì½ë¼ë° ì¸í¸ë¼ë°ì´ì¬ë  ì¤ ë í¼í¸ 80ml</t>
        </is>
      </c>
    </row>
    <row r="849">
      <c r="A849" t="inlineStr">
        <is>
          <t>제품ID: 123</t>
        </is>
      </c>
    </row>
    <row r="850">
      <c r="A850" t="inlineStr">
        <is>
          <t>추출 시간: 2026-01-09T23:59:13.795697</t>
        </is>
      </c>
    </row>
    <row r="852">
      <c r="A852" s="2" t="inlineStr">
        <is>
          <t>판매처</t>
        </is>
      </c>
      <c r="B852" s="2" t="inlineStr">
        <is>
          <t>상품 URL</t>
        </is>
      </c>
      <c r="C852" s="2" t="inlineStr">
        <is>
          <t>상품가격</t>
        </is>
      </c>
      <c r="D852" s="2" t="inlineStr">
        <is>
          <t>배송비</t>
        </is>
      </c>
      <c r="E852" s="2" t="inlineStr">
        <is>
          <t>배송비여부</t>
        </is>
      </c>
      <c r="F852" s="2" t="inlineStr">
        <is>
          <t>최종가격</t>
        </is>
      </c>
    </row>
    <row r="855">
      <c r="A855" s="1" t="inlineStr">
        <is>
          <t>제품명: íë ê°ëª¨ ì¸ì¹¸í  ì°¸ ì¤ ë ëìë  50ml</t>
        </is>
      </c>
    </row>
    <row r="856">
      <c r="A856" t="inlineStr">
        <is>
          <t>제품ID: 125</t>
        </is>
      </c>
    </row>
    <row r="857">
      <c r="A857" t="inlineStr">
        <is>
          <t>추출 시간: 2026-01-09T23:59:13.800376</t>
        </is>
      </c>
    </row>
    <row r="859">
      <c r="A859" s="2" t="inlineStr">
        <is>
          <t>판매처</t>
        </is>
      </c>
      <c r="B859" s="2" t="inlineStr">
        <is>
          <t>상품 URL</t>
        </is>
      </c>
      <c r="C859" s="2" t="inlineStr">
        <is>
          <t>상품가격</t>
        </is>
      </c>
      <c r="D859" s="2" t="inlineStr">
        <is>
          <t>배송비</t>
        </is>
      </c>
      <c r="E859" s="2" t="inlineStr">
        <is>
          <t>배송비여부</t>
        </is>
      </c>
      <c r="F859" s="2" t="inlineStr">
        <is>
          <t>최종가격</t>
        </is>
      </c>
    </row>
    <row r="862">
      <c r="A862" s="1" t="inlineStr">
        <is>
          <t>제품명: íë¡ìí¼ ì´ë©ì´ì§ ê·¸ë ì´ì¤ ì¤ ë ëìë  60ml</t>
        </is>
      </c>
    </row>
    <row r="863">
      <c r="A863" t="inlineStr">
        <is>
          <t>제품ID: 122</t>
        </is>
      </c>
    </row>
    <row r="864">
      <c r="A864" t="inlineStr">
        <is>
          <t>추출 시간: 2026-01-09T23:59:13.802295</t>
        </is>
      </c>
    </row>
    <row r="866">
      <c r="A866" s="2" t="inlineStr">
        <is>
          <t>판매처</t>
        </is>
      </c>
      <c r="B866" s="2" t="inlineStr">
        <is>
          <t>상품 URL</t>
        </is>
      </c>
      <c r="C866" s="2" t="inlineStr">
        <is>
          <t>상품가격</t>
        </is>
      </c>
      <c r="D866" s="2" t="inlineStr">
        <is>
          <t>배송비</t>
        </is>
      </c>
      <c r="E866" s="2" t="inlineStr">
        <is>
          <t>배송비여부</t>
        </is>
      </c>
      <c r="F866" s="2" t="inlineStr">
        <is>
          <t>최종가격</t>
        </is>
      </c>
    </row>
    <row r="869">
      <c r="A869" s="1" t="inlineStr">
        <is>
          <t>제품명: í°íë ì¤ ì½ í°íë ì°ë¨¼ ì¤ ë í¼í¸ 75ml</t>
        </is>
      </c>
    </row>
    <row r="870">
      <c r="A870" t="inlineStr">
        <is>
          <t>제품ID: 124</t>
        </is>
      </c>
    </row>
    <row r="871">
      <c r="A871" t="inlineStr">
        <is>
          <t>추출 시간: 2026-01-09T23:59:13.803758</t>
        </is>
      </c>
    </row>
    <row r="873">
      <c r="A873" s="2" t="inlineStr">
        <is>
          <t>판매처</t>
        </is>
      </c>
      <c r="B873" s="2" t="inlineStr">
        <is>
          <t>상품 URL</t>
        </is>
      </c>
      <c r="C873" s="2" t="inlineStr">
        <is>
          <t>상품가격</t>
        </is>
      </c>
      <c r="D873" s="2" t="inlineStr">
        <is>
          <t>배송비</t>
        </is>
      </c>
      <c r="E873" s="2" t="inlineStr">
        <is>
          <t>배송비여부</t>
        </is>
      </c>
      <c r="F873" s="2" t="inlineStr">
        <is>
          <t>최종가격</t>
        </is>
      </c>
    </row>
    <row r="876">
      <c r="A876" s="1" t="inlineStr">
        <is>
          <t>제품명: íë ê°ëª¨ ì¸ì¹¸í  ì°¸ ì¤ ë ëìë  100ml</t>
        </is>
      </c>
    </row>
    <row r="877">
      <c r="A877" t="inlineStr">
        <is>
          <t>제품ID: 126</t>
        </is>
      </c>
    </row>
    <row r="878">
      <c r="A878" t="inlineStr">
        <is>
          <t>추출 시간: 2026-01-09T23:59:13.805135</t>
        </is>
      </c>
    </row>
    <row r="880">
      <c r="A880" s="2" t="inlineStr">
        <is>
          <t>판매처</t>
        </is>
      </c>
      <c r="B880" s="2" t="inlineStr">
        <is>
          <t>상품 URL</t>
        </is>
      </c>
      <c r="C880" s="2" t="inlineStr">
        <is>
          <t>상품가격</t>
        </is>
      </c>
      <c r="D880" s="2" t="inlineStr">
        <is>
          <t>배송비</t>
        </is>
      </c>
      <c r="E880" s="2" t="inlineStr">
        <is>
          <t>배송비여부</t>
        </is>
      </c>
      <c r="F880" s="2" t="inlineStr">
        <is>
          <t>최종가격</t>
        </is>
      </c>
    </row>
    <row r="883">
      <c r="A883" s="1" t="inlineStr">
        <is>
          <t>제품명: í° í¬ë íì´í¸ ì¤ì¨ì´ë ì¤ ë í¼í¸ 50ml</t>
        </is>
      </c>
    </row>
    <row r="884">
      <c r="A884" t="inlineStr">
        <is>
          <t>제품ID: 121</t>
        </is>
      </c>
    </row>
    <row r="885">
      <c r="A885" t="inlineStr">
        <is>
          <t>추출 시간: 2026-01-09T23:59:13.806373</t>
        </is>
      </c>
    </row>
    <row r="887">
      <c r="A887" s="2" t="inlineStr">
        <is>
          <t>판매처</t>
        </is>
      </c>
      <c r="B887" s="2" t="inlineStr">
        <is>
          <t>상품 URL</t>
        </is>
      </c>
      <c r="C887" s="2" t="inlineStr">
        <is>
          <t>상품가격</t>
        </is>
      </c>
      <c r="D887" s="2" t="inlineStr">
        <is>
          <t>배송비</t>
        </is>
      </c>
      <c r="E887" s="2" t="inlineStr">
        <is>
          <t>배송비여부</t>
        </is>
      </c>
      <c r="F887" s="2" t="inlineStr">
        <is>
          <t>최종가격</t>
        </is>
      </c>
    </row>
    <row r="890">
      <c r="A890" s="1" t="inlineStr">
        <is>
          <t>제품명: ìì¤í°ë¡ë íë ì ¸ ì¤ ë í¼í¸ 50ml</t>
        </is>
      </c>
    </row>
    <row r="891">
      <c r="A891" t="inlineStr">
        <is>
          <t>제품ID: 128</t>
        </is>
      </c>
    </row>
    <row r="892">
      <c r="A892" t="inlineStr">
        <is>
          <t>추출 시간: 2026-01-09T23:59:13.807667</t>
        </is>
      </c>
    </row>
    <row r="894">
      <c r="A894" s="2" t="inlineStr">
        <is>
          <t>판매처</t>
        </is>
      </c>
      <c r="B894" s="2" t="inlineStr">
        <is>
          <t>상품 URL</t>
        </is>
      </c>
      <c r="C894" s="2" t="inlineStr">
        <is>
          <t>상품가격</t>
        </is>
      </c>
      <c r="D894" s="2" t="inlineStr">
        <is>
          <t>배송비</t>
        </is>
      </c>
      <c r="E894" s="2" t="inlineStr">
        <is>
          <t>배송비여부</t>
        </is>
      </c>
      <c r="F894" s="2" t="inlineStr">
        <is>
          <t>최종가격</t>
        </is>
      </c>
    </row>
    <row r="897">
      <c r="A897" s="1" t="inlineStr">
        <is>
          <t>제품명: ìë¦¬ìë² ì¤ìë´ ê·¸ë¦°í° ì¤ ë ëìë  100ml</t>
        </is>
      </c>
    </row>
    <row r="898">
      <c r="A898" t="inlineStr">
        <is>
          <t>제품ID: 129</t>
        </is>
      </c>
    </row>
    <row r="899">
      <c r="A899" t="inlineStr">
        <is>
          <t>추출 시간: 2026-01-09T23:59:13.808934</t>
        </is>
      </c>
    </row>
    <row r="901">
      <c r="A901" s="2" t="inlineStr">
        <is>
          <t>판매처</t>
        </is>
      </c>
      <c r="B901" s="2" t="inlineStr">
        <is>
          <t>상품 URL</t>
        </is>
      </c>
      <c r="C901" s="2" t="inlineStr">
        <is>
          <t>상품가격</t>
        </is>
      </c>
      <c r="D901" s="2" t="inlineStr">
        <is>
          <t>배송비</t>
        </is>
      </c>
      <c r="E901" s="2" t="inlineStr">
        <is>
          <t>배송비여부</t>
        </is>
      </c>
      <c r="F901" s="2" t="inlineStr">
        <is>
          <t>최종가격</t>
        </is>
      </c>
    </row>
    <row r="904">
      <c r="A904" s="1" t="inlineStr">
        <is>
          <t>제품명: ìë¦¬ìë² ì¤ ìë´ ê·¸ë¦°í° ë¦¬íë ì± ë°ëë¡ì 500ml</t>
        </is>
      </c>
    </row>
    <row r="905">
      <c r="A905" t="inlineStr">
        <is>
          <t>제품ID: 130</t>
        </is>
      </c>
    </row>
    <row r="906">
      <c r="A906" t="inlineStr">
        <is>
          <t>추출 시간: 2026-01-09T23:59:13.810247</t>
        </is>
      </c>
    </row>
    <row r="908">
      <c r="A908" s="2" t="inlineStr">
        <is>
          <t>판매처</t>
        </is>
      </c>
      <c r="B908" s="2" t="inlineStr">
        <is>
          <t>상품 URL</t>
        </is>
      </c>
      <c r="C908" s="2" t="inlineStr">
        <is>
          <t>상품가격</t>
        </is>
      </c>
      <c r="D908" s="2" t="inlineStr">
        <is>
          <t>배송비</t>
        </is>
      </c>
      <c r="E908" s="2" t="inlineStr">
        <is>
          <t>배송비여부</t>
        </is>
      </c>
      <c r="F908" s="2" t="inlineStr">
        <is>
          <t>최종가격</t>
        </is>
      </c>
    </row>
    <row r="911">
      <c r="A911" s="1" t="inlineStr">
        <is>
          <t>제품명: ëì¬ ë¯¸ì¤ëì¬ ë¡¤ë¬ í ì¤ ë ëìë  20ml</t>
        </is>
      </c>
    </row>
    <row r="912">
      <c r="A912" t="inlineStr">
        <is>
          <t>제품ID: 138</t>
        </is>
      </c>
    </row>
    <row r="913">
      <c r="A913" t="inlineStr">
        <is>
          <t>추출 시간: 2026-01-09T23:59:14.031459</t>
        </is>
      </c>
    </row>
    <row r="915">
      <c r="A915" s="2" t="inlineStr">
        <is>
          <t>판매처</t>
        </is>
      </c>
      <c r="B915" s="2" t="inlineStr">
        <is>
          <t>상품 URL</t>
        </is>
      </c>
      <c r="C915" s="2" t="inlineStr">
        <is>
          <t>상품가격</t>
        </is>
      </c>
      <c r="D915" s="2" t="inlineStr">
        <is>
          <t>배송비</t>
        </is>
      </c>
      <c r="E915" s="2" t="inlineStr">
        <is>
          <t>배송비여부</t>
        </is>
      </c>
      <c r="F915" s="2" t="inlineStr">
        <is>
          <t>최종가격</t>
        </is>
      </c>
    </row>
    <row r="918">
      <c r="A918" s="1" t="inlineStr">
        <is>
          <t>제품명: ìë¦¬ìë² ì¤ìë´ 5ë²ê° EDP 125ml</t>
        </is>
      </c>
    </row>
    <row r="919">
      <c r="A919" t="inlineStr">
        <is>
          <t>제품ID: 131</t>
        </is>
      </c>
    </row>
    <row r="920">
      <c r="A920" t="inlineStr">
        <is>
          <t>추출 시간: 2026-01-09T23:59:14.034401</t>
        </is>
      </c>
    </row>
    <row r="922">
      <c r="A922" s="2" t="inlineStr">
        <is>
          <t>판매처</t>
        </is>
      </c>
      <c r="B922" s="2" t="inlineStr">
        <is>
          <t>상품 URL</t>
        </is>
      </c>
      <c r="C922" s="2" t="inlineStr">
        <is>
          <t>상품가격</t>
        </is>
      </c>
      <c r="D922" s="2" t="inlineStr">
        <is>
          <t>배송비</t>
        </is>
      </c>
      <c r="E922" s="2" t="inlineStr">
        <is>
          <t>배송비여부</t>
        </is>
      </c>
      <c r="F922" s="2" t="inlineStr">
        <is>
          <t>최종가격</t>
        </is>
      </c>
    </row>
    <row r="925">
      <c r="A925" s="1" t="inlineStr">
        <is>
          <t>제품명: ëì¬ ë¸ë£¨ë° ë¶ì¼ ë¡¤ë¬ í ì¤ ë ëìë  20ml</t>
        </is>
      </c>
    </row>
    <row r="926">
      <c r="A926" t="inlineStr">
        <is>
          <t>제품ID: 137</t>
        </is>
      </c>
    </row>
    <row r="927">
      <c r="A927" t="inlineStr">
        <is>
          <t>추출 시간: 2026-01-09T23:59:14.036831</t>
        </is>
      </c>
    </row>
    <row r="929">
      <c r="A929" s="2" t="inlineStr">
        <is>
          <t>판매처</t>
        </is>
      </c>
      <c r="B929" s="2" t="inlineStr">
        <is>
          <t>상품 URL</t>
        </is>
      </c>
      <c r="C929" s="2" t="inlineStr">
        <is>
          <t>상품가격</t>
        </is>
      </c>
      <c r="D929" s="2" t="inlineStr">
        <is>
          <t>배송비</t>
        </is>
      </c>
      <c r="E929" s="2" t="inlineStr">
        <is>
          <t>배송비여부</t>
        </is>
      </c>
      <c r="F929" s="2" t="inlineStr">
        <is>
          <t>최종가격</t>
        </is>
      </c>
    </row>
    <row r="932">
      <c r="A932" s="1" t="inlineStr">
        <is>
          <t>제품명: ë¯¸ì¤ ëì¬ ì¤ ë í¼í¸ 100ml ë¬´ë£ì ë¬¼í¬ì¥</t>
        </is>
      </c>
    </row>
    <row r="933">
      <c r="A933" t="inlineStr">
        <is>
          <t>제품ID: 135</t>
        </is>
      </c>
    </row>
    <row r="934">
      <c r="A934" t="inlineStr">
        <is>
          <t>추출 시간: 2026-01-09T23:59:14.039510</t>
        </is>
      </c>
    </row>
    <row r="936">
      <c r="A936" s="2" t="inlineStr">
        <is>
          <t>판매처</t>
        </is>
      </c>
      <c r="B936" s="2" t="inlineStr">
        <is>
          <t>상품 URL</t>
        </is>
      </c>
      <c r="C936" s="2" t="inlineStr">
        <is>
          <t>상품가격</t>
        </is>
      </c>
      <c r="D936" s="2" t="inlineStr">
        <is>
          <t>배송비</t>
        </is>
      </c>
      <c r="E936" s="2" t="inlineStr">
        <is>
          <t>배송비여부</t>
        </is>
      </c>
      <c r="F936" s="2" t="inlineStr">
        <is>
          <t>최종가격</t>
        </is>
      </c>
    </row>
    <row r="939">
      <c r="A939" s="1" t="inlineStr">
        <is>
          <t>제품명: ë¯¸ì¤ ëì¬ ì¤ ë í¼í¸ 50ml ë¬´ë£ì ë¬¼í¬ì¥</t>
        </is>
      </c>
    </row>
    <row r="940">
      <c r="A940" t="inlineStr">
        <is>
          <t>제품ID: 134</t>
        </is>
      </c>
    </row>
    <row r="941">
      <c r="A941" t="inlineStr">
        <is>
          <t>추출 시간: 2026-01-09T23:59:14.041075</t>
        </is>
      </c>
    </row>
    <row r="943">
      <c r="A943" s="2" t="inlineStr">
        <is>
          <t>판매처</t>
        </is>
      </c>
      <c r="B943" s="2" t="inlineStr">
        <is>
          <t>상품 URL</t>
        </is>
      </c>
      <c r="C943" s="2" t="inlineStr">
        <is>
          <t>상품가격</t>
        </is>
      </c>
      <c r="D943" s="2" t="inlineStr">
        <is>
          <t>배송비</t>
        </is>
      </c>
      <c r="E943" s="2" t="inlineStr">
        <is>
          <t>배송비여부</t>
        </is>
      </c>
      <c r="F943" s="2" t="inlineStr">
        <is>
          <t>최종가격</t>
        </is>
      </c>
    </row>
    <row r="946">
      <c r="A946" s="1" t="inlineStr">
        <is>
          <t>제품명: ëì¬ ì´ë¯ ì½ë¡± 125ml</t>
        </is>
      </c>
    </row>
    <row r="947">
      <c r="A947" t="inlineStr">
        <is>
          <t>제품ID: 133</t>
        </is>
      </c>
    </row>
    <row r="948">
      <c r="A948" t="inlineStr">
        <is>
          <t>추출 시간: 2026-01-09T23:59:14.042444</t>
        </is>
      </c>
    </row>
    <row r="950">
      <c r="A950" s="2" t="inlineStr">
        <is>
          <t>판매처</t>
        </is>
      </c>
      <c r="B950" s="2" t="inlineStr">
        <is>
          <t>상품 URL</t>
        </is>
      </c>
      <c r="C950" s="2" t="inlineStr">
        <is>
          <t>상품가격</t>
        </is>
      </c>
      <c r="D950" s="2" t="inlineStr">
        <is>
          <t>배송비</t>
        </is>
      </c>
      <c r="E950" s="2" t="inlineStr">
        <is>
          <t>배송비여부</t>
        </is>
      </c>
      <c r="F950" s="2" t="inlineStr">
        <is>
          <t>최종가격</t>
        </is>
      </c>
    </row>
    <row r="953">
      <c r="A953" s="1" t="inlineStr">
        <is>
          <t>제품명: ë¯¸ì¤ëì¬ ë¡ì¦ ì¤ ë¡ì§ì¤ ë¡¤ë¬ í ì¤ ë ëìë  20ml</t>
        </is>
      </c>
    </row>
    <row r="954">
      <c r="A954" t="inlineStr">
        <is>
          <t>제품ID: 136</t>
        </is>
      </c>
    </row>
    <row r="955">
      <c r="A955" t="inlineStr">
        <is>
          <t>추출 시간: 2026-01-09T23:59:14.043859</t>
        </is>
      </c>
    </row>
    <row r="957">
      <c r="A957" s="2" t="inlineStr">
        <is>
          <t>판매처</t>
        </is>
      </c>
      <c r="B957" s="2" t="inlineStr">
        <is>
          <t>상품 URL</t>
        </is>
      </c>
      <c r="C957" s="2" t="inlineStr">
        <is>
          <t>상품가격</t>
        </is>
      </c>
      <c r="D957" s="2" t="inlineStr">
        <is>
          <t>배송비</t>
        </is>
      </c>
      <c r="E957" s="2" t="inlineStr">
        <is>
          <t>배송비여부</t>
        </is>
      </c>
      <c r="F957" s="2" t="inlineStr">
        <is>
          <t>최종가격</t>
        </is>
      </c>
    </row>
    <row r="960">
      <c r="A960" s="1" t="inlineStr">
        <is>
          <t>제품명: ëì¬ ì´ëí¸ ì¤ íë ì¬ ì¤ ë ëìë  100ml</t>
        </is>
      </c>
    </row>
    <row r="961">
      <c r="A961" t="inlineStr">
        <is>
          <t>제품ID: 132</t>
        </is>
      </c>
    </row>
    <row r="962">
      <c r="A962" t="inlineStr">
        <is>
          <t>추출 시간: 2026-01-09T23:59:14.045357</t>
        </is>
      </c>
    </row>
    <row r="964">
      <c r="A964" s="2" t="inlineStr">
        <is>
          <t>판매처</t>
        </is>
      </c>
      <c r="B964" s="2" t="inlineStr">
        <is>
          <t>상품 URL</t>
        </is>
      </c>
      <c r="C964" s="2" t="inlineStr">
        <is>
          <t>상품가격</t>
        </is>
      </c>
      <c r="D964" s="2" t="inlineStr">
        <is>
          <t>배송비</t>
        </is>
      </c>
      <c r="E964" s="2" t="inlineStr">
        <is>
          <t>배송비여부</t>
        </is>
      </c>
      <c r="F964" s="2" t="inlineStr">
        <is>
          <t>최종가격</t>
        </is>
      </c>
    </row>
    <row r="967">
      <c r="A967" s="1" t="inlineStr">
        <is>
          <t>제품명: ë¯¸ì¤ ëì¬ ë¡¤ë¬ í ì¤ ë í¼í¸ 20ml</t>
        </is>
      </c>
    </row>
    <row r="968">
      <c r="A968" t="inlineStr">
        <is>
          <t>제품ID: 139</t>
        </is>
      </c>
    </row>
    <row r="969">
      <c r="A969" t="inlineStr">
        <is>
          <t>추출 시간: 2026-01-09T23:59:14.046865</t>
        </is>
      </c>
    </row>
    <row r="971">
      <c r="A971" s="2" t="inlineStr">
        <is>
          <t>판매처</t>
        </is>
      </c>
      <c r="B971" s="2" t="inlineStr">
        <is>
          <t>상품 URL</t>
        </is>
      </c>
      <c r="C971" s="2" t="inlineStr">
        <is>
          <t>상품가격</t>
        </is>
      </c>
      <c r="D971" s="2" t="inlineStr">
        <is>
          <t>배송비</t>
        </is>
      </c>
      <c r="E971" s="2" t="inlineStr">
        <is>
          <t>배송비여부</t>
        </is>
      </c>
      <c r="F971" s="2" t="inlineStr">
        <is>
          <t>최종가격</t>
        </is>
      </c>
    </row>
    <row r="974">
      <c r="A974" s="1" t="inlineStr">
        <is>
          <t>제품명: ëì¬ ìëë¥´ ë¡¤ë¬ í ì¤ ë í¼í¸ 20ml</t>
        </is>
      </c>
    </row>
    <row r="975">
      <c r="A975" t="inlineStr">
        <is>
          <t>제품ID: 140</t>
        </is>
      </c>
    </row>
    <row r="976">
      <c r="A976" t="inlineStr">
        <is>
          <t>추출 시간: 2026-01-09T23:59:14.048161</t>
        </is>
      </c>
    </row>
    <row r="978">
      <c r="A978" s="2" t="inlineStr">
        <is>
          <t>판매처</t>
        </is>
      </c>
      <c r="B978" s="2" t="inlineStr">
        <is>
          <t>상품 URL</t>
        </is>
      </c>
      <c r="C978" s="2" t="inlineStr">
        <is>
          <t>상품가격</t>
        </is>
      </c>
      <c r="D978" s="2" t="inlineStr">
        <is>
          <t>배송비</t>
        </is>
      </c>
      <c r="E978" s="2" t="inlineStr">
        <is>
          <t>배송비여부</t>
        </is>
      </c>
      <c r="F978" s="2" t="inlineStr">
        <is>
          <t>최종가격</t>
        </is>
      </c>
    </row>
    <row r="981">
      <c r="A981" s="1" t="inlineStr">
        <is>
          <t>제품명: ë¥í°í¬ ë¡¬ë¸ë¥´ ë¨ ë¡ ì¤ ë ëìë  50ml</t>
        </is>
      </c>
    </row>
    <row r="982">
      <c r="A982" t="inlineStr">
        <is>
          <t>제품ID: 145</t>
        </is>
      </c>
    </row>
    <row r="983">
      <c r="A983" t="inlineStr">
        <is>
          <t>추출 시간: 2026-01-09T23:59:14.268317</t>
        </is>
      </c>
    </row>
    <row r="985">
      <c r="A985" s="2" t="inlineStr">
        <is>
          <t>판매처</t>
        </is>
      </c>
      <c r="B985" s="2" t="inlineStr">
        <is>
          <t>상품 URL</t>
        </is>
      </c>
      <c r="C985" s="2" t="inlineStr">
        <is>
          <t>상품가격</t>
        </is>
      </c>
      <c r="D985" s="2" t="inlineStr">
        <is>
          <t>배송비</t>
        </is>
      </c>
      <c r="E985" s="2" t="inlineStr">
        <is>
          <t>배송비여부</t>
        </is>
      </c>
      <c r="F985" s="2" t="inlineStr">
        <is>
          <t>최종가격</t>
        </is>
      </c>
    </row>
    <row r="988">
      <c r="A988" s="1" t="inlineStr">
        <is>
          <t>제품명: ë¥í°í¬ ì¤ ë ëìë  ë² í°ë² ë¦¬ì¤ 50ml</t>
        </is>
      </c>
    </row>
    <row r="989">
      <c r="A989" t="inlineStr">
        <is>
          <t>제품ID: 147</t>
        </is>
      </c>
    </row>
    <row r="990">
      <c r="A990" t="inlineStr">
        <is>
          <t>추출 시간: 2026-01-09T23:59:14.271066</t>
        </is>
      </c>
    </row>
    <row r="992">
      <c r="A992" s="2" t="inlineStr">
        <is>
          <t>판매처</t>
        </is>
      </c>
      <c r="B992" s="2" t="inlineStr">
        <is>
          <t>상품 URL</t>
        </is>
      </c>
      <c r="C992" s="2" t="inlineStr">
        <is>
          <t>상품가격</t>
        </is>
      </c>
      <c r="D992" s="2" t="inlineStr">
        <is>
          <t>배송비</t>
        </is>
      </c>
      <c r="E992" s="2" t="inlineStr">
        <is>
          <t>배송비여부</t>
        </is>
      </c>
      <c r="F992" s="2" t="inlineStr">
        <is>
          <t>최종가격</t>
        </is>
      </c>
    </row>
    <row r="995">
      <c r="A995" s="1" t="inlineStr">
        <is>
          <t>제품명: ë¥í°í¬ ëì ì¤ ë í¼í¸ 75ml</t>
        </is>
      </c>
    </row>
    <row r="996">
      <c r="A996" t="inlineStr">
        <is>
          <t>제품ID: 144</t>
        </is>
      </c>
    </row>
    <row r="997">
      <c r="A997" t="inlineStr">
        <is>
          <t>추출 시간: 2026-01-09T23:59:14.273629</t>
        </is>
      </c>
    </row>
    <row r="999">
      <c r="A999" s="2" t="inlineStr">
        <is>
          <t>판매처</t>
        </is>
      </c>
      <c r="B999" s="2" t="inlineStr">
        <is>
          <t>상품 URL</t>
        </is>
      </c>
      <c r="C999" s="2" t="inlineStr">
        <is>
          <t>상품가격</t>
        </is>
      </c>
      <c r="D999" s="2" t="inlineStr">
        <is>
          <t>배송비</t>
        </is>
      </c>
      <c r="E999" s="2" t="inlineStr">
        <is>
          <t>배송비여부</t>
        </is>
      </c>
      <c r="F999" s="2" t="inlineStr">
        <is>
          <t>최종가격</t>
        </is>
      </c>
    </row>
    <row r="1002">
      <c r="A1002" s="1" t="inlineStr">
        <is>
          <t>제품명: ë¥í°í¬ ë¡¬ë¸ë¥´ ë¨ ë¡ ì¤ ë í¼í¸ 75ml</t>
        </is>
      </c>
    </row>
    <row r="1003">
      <c r="A1003" t="inlineStr">
        <is>
          <t>제품ID: 146</t>
        </is>
      </c>
    </row>
    <row r="1004">
      <c r="A1004" t="inlineStr">
        <is>
          <t>추출 시간: 2026-01-09T23:59:14.275637</t>
        </is>
      </c>
    </row>
    <row r="1006">
      <c r="A1006" s="2" t="inlineStr">
        <is>
          <t>판매처</t>
        </is>
      </c>
      <c r="B1006" s="2" t="inlineStr">
        <is>
          <t>상품 URL</t>
        </is>
      </c>
      <c r="C1006" s="2" t="inlineStr">
        <is>
          <t>상품가격</t>
        </is>
      </c>
      <c r="D1006" s="2" t="inlineStr">
        <is>
          <t>배송비</t>
        </is>
      </c>
      <c r="E1006" s="2" t="inlineStr">
        <is>
          <t>배송비여부</t>
        </is>
      </c>
      <c r="F1006" s="2" t="inlineStr">
        <is>
          <t>최종가격</t>
        </is>
      </c>
    </row>
    <row r="1009">
      <c r="A1009" s="1" t="inlineStr">
        <is>
          <t>제품명: ë¥í°í¬ ëì ì¤ ë ëìë  100ml</t>
        </is>
      </c>
    </row>
    <row r="1010">
      <c r="A1010" t="inlineStr">
        <is>
          <t>제품ID: 143</t>
        </is>
      </c>
    </row>
    <row r="1011">
      <c r="A1011" t="inlineStr">
        <is>
          <t>추출 시간: 2026-01-09T23:59:14.277196</t>
        </is>
      </c>
    </row>
    <row r="1013">
      <c r="A1013" s="2" t="inlineStr">
        <is>
          <t>판매처</t>
        </is>
      </c>
      <c r="B1013" s="2" t="inlineStr">
        <is>
          <t>상품 URL</t>
        </is>
      </c>
      <c r="C1013" s="2" t="inlineStr">
        <is>
          <t>상품가격</t>
        </is>
      </c>
      <c r="D1013" s="2" t="inlineStr">
        <is>
          <t>배송비</t>
        </is>
      </c>
      <c r="E1013" s="2" t="inlineStr">
        <is>
          <t>배송비여부</t>
        </is>
      </c>
      <c r="F1013" s="2" t="inlineStr">
        <is>
          <t>최종가격</t>
        </is>
      </c>
    </row>
    <row r="1016">
      <c r="A1016" s="1" t="inlineStr">
        <is>
          <t>제품명: í¬ë¦¬ì¤ì°¬ëì¬ í¬ìë² ì¤ ìë² ëì¬ ì¤ ë ëìë  100ml</t>
        </is>
      </c>
    </row>
    <row r="1017">
      <c r="A1017" t="inlineStr">
        <is>
          <t>제품ID: 141</t>
        </is>
      </c>
    </row>
    <row r="1018">
      <c r="A1018" t="inlineStr">
        <is>
          <t>추출 시간: 2026-01-09T23:59:14.278882</t>
        </is>
      </c>
    </row>
    <row r="1020">
      <c r="A1020" s="2" t="inlineStr">
        <is>
          <t>판매처</t>
        </is>
      </c>
      <c r="B1020" s="2" t="inlineStr">
        <is>
          <t>상품 URL</t>
        </is>
      </c>
      <c r="C1020" s="2" t="inlineStr">
        <is>
          <t>상품가격</t>
        </is>
      </c>
      <c r="D1020" s="2" t="inlineStr">
        <is>
          <t>배송비</t>
        </is>
      </c>
      <c r="E1020" s="2" t="inlineStr">
        <is>
          <t>배송비여부</t>
        </is>
      </c>
      <c r="F1020" s="2" t="inlineStr">
        <is>
          <t>최종가격</t>
        </is>
      </c>
    </row>
    <row r="1023">
      <c r="A1023" s="1" t="inlineStr">
        <is>
          <t>제품명: ë¥í°í¬ ëì ì¤ ë ëìë  50ml</t>
        </is>
      </c>
    </row>
    <row r="1024">
      <c r="A1024" t="inlineStr">
        <is>
          <t>제품ID: 142</t>
        </is>
      </c>
    </row>
    <row r="1025">
      <c r="A1025" t="inlineStr">
        <is>
          <t>추출 시간: 2026-01-09T23:59:14.280465</t>
        </is>
      </c>
    </row>
    <row r="1027">
      <c r="A1027" s="2" t="inlineStr">
        <is>
          <t>판매처</t>
        </is>
      </c>
      <c r="B1027" s="2" t="inlineStr">
        <is>
          <t>상품 URL</t>
        </is>
      </c>
      <c r="C1027" s="2" t="inlineStr">
        <is>
          <t>상품가격</t>
        </is>
      </c>
      <c r="D1027" s="2" t="inlineStr">
        <is>
          <t>배송비</t>
        </is>
      </c>
      <c r="E1027" s="2" t="inlineStr">
        <is>
          <t>배송비여부</t>
        </is>
      </c>
      <c r="F1027" s="2" t="inlineStr">
        <is>
          <t>최종가격</t>
        </is>
      </c>
    </row>
    <row r="1030">
      <c r="A1030" s="1" t="inlineStr">
        <is>
          <t>제품명: ë¥í°í¬ ëì¤ì»¤ë²ë¦¬ ì¤ ë ëìë  ì¸í¸ 7.5ml x 5 ë¬´ë£ì ë¬¼í¬ì¥</t>
        </is>
      </c>
    </row>
    <row r="1031">
      <c r="A1031" t="inlineStr">
        <is>
          <t>제품ID: 149</t>
        </is>
      </c>
    </row>
    <row r="1032">
      <c r="A1032" t="inlineStr">
        <is>
          <t>추출 시간: 2026-01-09T23:59:14.282007</t>
        </is>
      </c>
    </row>
    <row r="1034">
      <c r="A1034" s="2" t="inlineStr">
        <is>
          <t>판매처</t>
        </is>
      </c>
      <c r="B1034" s="2" t="inlineStr">
        <is>
          <t>상품 URL</t>
        </is>
      </c>
      <c r="C1034" s="2" t="inlineStr">
        <is>
          <t>상품가격</t>
        </is>
      </c>
      <c r="D1034" s="2" t="inlineStr">
        <is>
          <t>배송비</t>
        </is>
      </c>
      <c r="E1034" s="2" t="inlineStr">
        <is>
          <t>배송비여부</t>
        </is>
      </c>
      <c r="F1034" s="2" t="inlineStr">
        <is>
          <t>최종가격</t>
        </is>
      </c>
    </row>
    <row r="1037">
      <c r="A1037" s="1" t="inlineStr">
        <is>
          <t>제품명: ë¥í°í¬ ë² í°ë² ë¦¬ì¤ ì¤ ë ëìë  100ml</t>
        </is>
      </c>
    </row>
    <row r="1038">
      <c r="A1038" t="inlineStr">
        <is>
          <t>제품ID: 148</t>
        </is>
      </c>
    </row>
    <row r="1039">
      <c r="A1039" t="inlineStr">
        <is>
          <t>추출 시간: 2026-01-09T23:59:14.283647</t>
        </is>
      </c>
    </row>
    <row r="1041">
      <c r="A1041" s="2" t="inlineStr">
        <is>
          <t>판매처</t>
        </is>
      </c>
      <c r="B1041" s="2" t="inlineStr">
        <is>
          <t>상품 URL</t>
        </is>
      </c>
      <c r="C1041" s="2" t="inlineStr">
        <is>
          <t>상품가격</t>
        </is>
      </c>
      <c r="D1041" s="2" t="inlineStr">
        <is>
          <t>배송비</t>
        </is>
      </c>
      <c r="E1041" s="2" t="inlineStr">
        <is>
          <t>배송비여부</t>
        </is>
      </c>
      <c r="F1041" s="2" t="inlineStr">
        <is>
          <t>최종가격</t>
        </is>
      </c>
    </row>
    <row r="1044">
      <c r="A1044" s="1" t="inlineStr">
        <is>
          <t>제품명: ë¥í°í¬ ì¤ ë ëìë  ì¤ ë¡ì¦ 50ml</t>
        </is>
      </c>
    </row>
    <row r="1045">
      <c r="A1045" t="inlineStr">
        <is>
          <t>제품ID: 150</t>
        </is>
      </c>
    </row>
    <row r="1046">
      <c r="A1046" t="inlineStr">
        <is>
          <t>추출 시간: 2026-01-09T23:59:14.285050</t>
        </is>
      </c>
    </row>
    <row r="1048">
      <c r="A1048" s="2" t="inlineStr">
        <is>
          <t>판매처</t>
        </is>
      </c>
      <c r="B1048" s="2" t="inlineStr">
        <is>
          <t>상품 URL</t>
        </is>
      </c>
      <c r="C1048" s="2" t="inlineStr">
        <is>
          <t>상품가격</t>
        </is>
      </c>
      <c r="D1048" s="2" t="inlineStr">
        <is>
          <t>배송비</t>
        </is>
      </c>
      <c r="E1048" s="2" t="inlineStr">
        <is>
          <t>배송비여부</t>
        </is>
      </c>
      <c r="F1048" s="2" t="inlineStr">
        <is>
          <t>최종가격</t>
        </is>
      </c>
    </row>
    <row r="1051">
      <c r="A1051" s="1" t="inlineStr">
        <is>
          <t>제품명: ë¥í°í¬ í ë¤ì¤ ì¤ ë ëìë  100ml</t>
        </is>
      </c>
    </row>
    <row r="1052">
      <c r="A1052" t="inlineStr">
        <is>
          <t>제품ID: 155</t>
        </is>
      </c>
    </row>
    <row r="1053">
      <c r="A1053" t="inlineStr">
        <is>
          <t>추출 시간: 2026-01-09T23:59:14.497556</t>
        </is>
      </c>
    </row>
    <row r="1055">
      <c r="A1055" s="2" t="inlineStr">
        <is>
          <t>판매처</t>
        </is>
      </c>
      <c r="B1055" s="2" t="inlineStr">
        <is>
          <t>상품 URL</t>
        </is>
      </c>
      <c r="C1055" s="2" t="inlineStr">
        <is>
          <t>상품가격</t>
        </is>
      </c>
      <c r="D1055" s="2" t="inlineStr">
        <is>
          <t>배송비</t>
        </is>
      </c>
      <c r="E1055" s="2" t="inlineStr">
        <is>
          <t>배송비여부</t>
        </is>
      </c>
      <c r="F1055" s="2" t="inlineStr">
        <is>
          <t>최종가격</t>
        </is>
      </c>
    </row>
    <row r="1058">
      <c r="A1058" s="1" t="inlineStr">
        <is>
          <t>제품명: ë¥í°í¬ ì¤ ë¡ì¦ ì¤ ë í¼í¸ 75ml</t>
        </is>
      </c>
    </row>
    <row r="1059">
      <c r="A1059" t="inlineStr">
        <is>
          <t>제품ID: 152</t>
        </is>
      </c>
    </row>
    <row r="1060">
      <c r="A1060" t="inlineStr">
        <is>
          <t>추출 시간: 2026-01-09T23:59:14.498446</t>
        </is>
      </c>
    </row>
    <row r="1062">
      <c r="A1062" s="2" t="inlineStr">
        <is>
          <t>판매처</t>
        </is>
      </c>
      <c r="B1062" s="2" t="inlineStr">
        <is>
          <t>상품 URL</t>
        </is>
      </c>
      <c r="C1062" s="2" t="inlineStr">
        <is>
          <t>상품가격</t>
        </is>
      </c>
      <c r="D1062" s="2" t="inlineStr">
        <is>
          <t>배송비</t>
        </is>
      </c>
      <c r="E1062" s="2" t="inlineStr">
        <is>
          <t>배송비여부</t>
        </is>
      </c>
      <c r="F1062" s="2" t="inlineStr">
        <is>
          <t>최종가격</t>
        </is>
      </c>
    </row>
    <row r="1065">
      <c r="A1065" s="1" t="inlineStr">
        <is>
          <t>제품명: ë¥í°í¬ ì¤ ë ëìë  í ë¤ì¤ 50ml</t>
        </is>
      </c>
    </row>
    <row r="1066">
      <c r="A1066" t="inlineStr">
        <is>
          <t>제품ID: 153</t>
        </is>
      </c>
    </row>
    <row r="1067">
      <c r="A1067" t="inlineStr">
        <is>
          <t>추출 시간: 2026-01-09T23:59:14.499281</t>
        </is>
      </c>
    </row>
    <row r="1069">
      <c r="A1069" s="2" t="inlineStr">
        <is>
          <t>판매처</t>
        </is>
      </c>
      <c r="B1069" s="2" t="inlineStr">
        <is>
          <t>상품 URL</t>
        </is>
      </c>
      <c r="C1069" s="2" t="inlineStr">
        <is>
          <t>상품가격</t>
        </is>
      </c>
      <c r="D1069" s="2" t="inlineStr">
        <is>
          <t>배송비</t>
        </is>
      </c>
      <c r="E1069" s="2" t="inlineStr">
        <is>
          <t>배송비여부</t>
        </is>
      </c>
      <c r="F1069" s="2" t="inlineStr">
        <is>
          <t>최종가격</t>
        </is>
      </c>
    </row>
    <row r="1072">
      <c r="A1072" s="1" t="inlineStr">
        <is>
          <t>제품명: ë¥í°í¬ íë ë¥´ ë ë½ ì¤ ë í¼í¸ 75ml</t>
        </is>
      </c>
    </row>
    <row r="1073">
      <c r="A1073" t="inlineStr">
        <is>
          <t>제품ID: 159</t>
        </is>
      </c>
    </row>
    <row r="1074">
      <c r="A1074" t="inlineStr">
        <is>
          <t>추출 시간: 2026-01-09T23:59:14.500195</t>
        </is>
      </c>
    </row>
    <row r="1076">
      <c r="A1076" s="2" t="inlineStr">
        <is>
          <t>판매처</t>
        </is>
      </c>
      <c r="B1076" s="2" t="inlineStr">
        <is>
          <t>상품 URL</t>
        </is>
      </c>
      <c r="C1076" s="2" t="inlineStr">
        <is>
          <t>상품가격</t>
        </is>
      </c>
      <c r="D1076" s="2" t="inlineStr">
        <is>
          <t>배송비</t>
        </is>
      </c>
      <c r="E1076" s="2" t="inlineStr">
        <is>
          <t>배송비여부</t>
        </is>
      </c>
      <c r="F1076" s="2" t="inlineStr">
        <is>
          <t>최종가격</t>
        </is>
      </c>
    </row>
    <row r="1079">
      <c r="A1079" s="1" t="inlineStr">
        <is>
          <t>제품명: ë¥í°í¬ ì¤ë¥´íì¹ ì¤ ë í¼í¸ 75ml</t>
        </is>
      </c>
    </row>
    <row r="1080">
      <c r="A1080" t="inlineStr">
        <is>
          <t>제품ID: 158</t>
        </is>
      </c>
    </row>
    <row r="1081">
      <c r="A1081" t="inlineStr">
        <is>
          <t>추출 시간: 2026-01-09T23:59:14.501078</t>
        </is>
      </c>
    </row>
    <row r="1083">
      <c r="A1083" s="2" t="inlineStr">
        <is>
          <t>판매처</t>
        </is>
      </c>
      <c r="B1083" s="2" t="inlineStr">
        <is>
          <t>상품 URL</t>
        </is>
      </c>
      <c r="C1083" s="2" t="inlineStr">
        <is>
          <t>상품가격</t>
        </is>
      </c>
      <c r="D1083" s="2" t="inlineStr">
        <is>
          <t>배송비</t>
        </is>
      </c>
      <c r="E1083" s="2" t="inlineStr">
        <is>
          <t>배송비여부</t>
        </is>
      </c>
      <c r="F1083" s="2" t="inlineStr">
        <is>
          <t>최종가격</t>
        </is>
      </c>
    </row>
    <row r="1086">
      <c r="A1086" s="1" t="inlineStr">
        <is>
          <t>제품명: ë¥í°í¬ ì¤ ë¡ì¦ EDT 100ml</t>
        </is>
      </c>
    </row>
    <row r="1087">
      <c r="A1087" t="inlineStr">
        <is>
          <t>제품ID: 151</t>
        </is>
      </c>
    </row>
    <row r="1088">
      <c r="A1088" t="inlineStr">
        <is>
          <t>추출 시간: 2026-01-09T23:59:14.501934</t>
        </is>
      </c>
    </row>
    <row r="1090">
      <c r="A1090" s="2" t="inlineStr">
        <is>
          <t>판매처</t>
        </is>
      </c>
      <c r="B1090" s="2" t="inlineStr">
        <is>
          <t>상품 URL</t>
        </is>
      </c>
      <c r="C1090" s="2" t="inlineStr">
        <is>
          <t>상품가격</t>
        </is>
      </c>
      <c r="D1090" s="2" t="inlineStr">
        <is>
          <t>배송비</t>
        </is>
      </c>
      <c r="E1090" s="2" t="inlineStr">
        <is>
          <t>배송비여부</t>
        </is>
      </c>
      <c r="F1090" s="2" t="inlineStr">
        <is>
          <t>최종가격</t>
        </is>
      </c>
    </row>
    <row r="1093">
      <c r="A1093" s="1" t="inlineStr">
        <is>
          <t>제품명: ë¥í°í¬ í ë¤ì¤ ì¤ ë í¼í¸ 75ml</t>
        </is>
      </c>
    </row>
    <row r="1094">
      <c r="A1094" t="inlineStr">
        <is>
          <t>제품ID: 154</t>
        </is>
      </c>
    </row>
    <row r="1095">
      <c r="A1095" t="inlineStr">
        <is>
          <t>추출 시간: 2026-01-09T23:59:14.502682</t>
        </is>
      </c>
    </row>
    <row r="1097">
      <c r="A1097" s="2" t="inlineStr">
        <is>
          <t>판매처</t>
        </is>
      </c>
      <c r="B1097" s="2" t="inlineStr">
        <is>
          <t>상품 URL</t>
        </is>
      </c>
      <c r="C1097" s="2" t="inlineStr">
        <is>
          <t>상품가격</t>
        </is>
      </c>
      <c r="D1097" s="2" t="inlineStr">
        <is>
          <t>배송비</t>
        </is>
      </c>
      <c r="E1097" s="2" t="inlineStr">
        <is>
          <t>배송비여부</t>
        </is>
      </c>
      <c r="F1097" s="2" t="inlineStr">
        <is>
          <t>최종가격</t>
        </is>
      </c>
    </row>
    <row r="1100">
      <c r="A1100" s="1" t="inlineStr">
        <is>
          <t>제품명: ë¥í°í¬ ì¤ë°ì½ ì¤ ë ëìë  100ml</t>
        </is>
      </c>
    </row>
    <row r="1101">
      <c r="A1101" t="inlineStr">
        <is>
          <t>제품ID: 157</t>
        </is>
      </c>
    </row>
    <row r="1102">
      <c r="A1102" t="inlineStr">
        <is>
          <t>추출 시간: 2026-01-09T23:59:14.503394</t>
        </is>
      </c>
    </row>
    <row r="1104">
      <c r="A1104" s="2" t="inlineStr">
        <is>
          <t>판매처</t>
        </is>
      </c>
      <c r="B1104" s="2" t="inlineStr">
        <is>
          <t>상품 URL</t>
        </is>
      </c>
      <c r="C1104" s="2" t="inlineStr">
        <is>
          <t>상품가격</t>
        </is>
      </c>
      <c r="D1104" s="2" t="inlineStr">
        <is>
          <t>배송비</t>
        </is>
      </c>
      <c r="E1104" s="2" t="inlineStr">
        <is>
          <t>배송비여부</t>
        </is>
      </c>
      <c r="F1104" s="2" t="inlineStr">
        <is>
          <t>최종가격</t>
        </is>
      </c>
    </row>
    <row r="1107">
      <c r="A1107" s="1" t="inlineStr">
        <is>
          <t>제품명: ë¥í°í¬ ì¤ ë ëìë  íë¡ìì½ì¤ 50ml</t>
        </is>
      </c>
    </row>
    <row r="1108">
      <c r="A1108" t="inlineStr">
        <is>
          <t>제품ID: 160</t>
        </is>
      </c>
    </row>
    <row r="1109">
      <c r="A1109" t="inlineStr">
        <is>
          <t>추출 시간: 2026-01-09T23:59:14.504130</t>
        </is>
      </c>
    </row>
    <row r="1111">
      <c r="A1111" s="2" t="inlineStr">
        <is>
          <t>판매처</t>
        </is>
      </c>
      <c r="B1111" s="2" t="inlineStr">
        <is>
          <t>상품 URL</t>
        </is>
      </c>
      <c r="C1111" s="2" t="inlineStr">
        <is>
          <t>상품가격</t>
        </is>
      </c>
      <c r="D1111" s="2" t="inlineStr">
        <is>
          <t>배송비</t>
        </is>
      </c>
      <c r="E1111" s="2" t="inlineStr">
        <is>
          <t>배송비여부</t>
        </is>
      </c>
      <c r="F1111" s="2" t="inlineStr">
        <is>
          <t>최종가격</t>
        </is>
      </c>
    </row>
    <row r="1114">
      <c r="A1114" s="1" t="inlineStr">
        <is>
          <t>제품명: ë¥í°í¬ ì¤ë°ì½ ì¤ ë ëìë  50ml</t>
        </is>
      </c>
    </row>
    <row r="1115">
      <c r="A1115" t="inlineStr">
        <is>
          <t>제품ID: 156</t>
        </is>
      </c>
    </row>
    <row r="1116">
      <c r="A1116" t="inlineStr">
        <is>
          <t>추출 시간: 2026-01-09T23:59:14.504822</t>
        </is>
      </c>
    </row>
    <row r="1118">
      <c r="A1118" s="2" t="inlineStr">
        <is>
          <t>판매처</t>
        </is>
      </c>
      <c r="B1118" s="2" t="inlineStr">
        <is>
          <t>상품 URL</t>
        </is>
      </c>
      <c r="C1118" s="2" t="inlineStr">
        <is>
          <t>상품가격</t>
        </is>
      </c>
      <c r="D1118" s="2" t="inlineStr">
        <is>
          <t>배송비</t>
        </is>
      </c>
      <c r="E1118" s="2" t="inlineStr">
        <is>
          <t>배송비여부</t>
        </is>
      </c>
      <c r="F1118" s="2" t="inlineStr">
        <is>
          <t>최종가격</t>
        </is>
      </c>
    </row>
    <row r="1121">
      <c r="A1121" s="1" t="inlineStr">
        <is>
          <t>제품명: ë¡ìë ë²ë² ë ë°ëë¡ì 250ml</t>
        </is>
      </c>
    </row>
    <row r="1122">
      <c r="A1122" t="inlineStr">
        <is>
          <t>제품ID: 169</t>
        </is>
      </c>
    </row>
    <row r="1123">
      <c r="A1123" t="inlineStr">
        <is>
          <t>추출 시간: 2026-01-09T23:59:14.727596</t>
        </is>
      </c>
    </row>
    <row r="1125">
      <c r="A1125" s="2" t="inlineStr">
        <is>
          <t>판매처</t>
        </is>
      </c>
      <c r="B1125" s="2" t="inlineStr">
        <is>
          <t>상품 URL</t>
        </is>
      </c>
      <c r="C1125" s="2" t="inlineStr">
        <is>
          <t>상품가격</t>
        </is>
      </c>
      <c r="D1125" s="2" t="inlineStr">
        <is>
          <t>배송비</t>
        </is>
      </c>
      <c r="E1125" s="2" t="inlineStr">
        <is>
          <t>배송비여부</t>
        </is>
      </c>
      <c r="F1125" s="2" t="inlineStr">
        <is>
          <t>최종가격</t>
        </is>
      </c>
    </row>
    <row r="1128">
      <c r="A1128" s="1" t="inlineStr">
        <is>
          <t>제품명: ë¡ìë ë²ë² ë í¸ë í¬ë¦¼ 75ml</t>
        </is>
      </c>
    </row>
    <row r="1129">
      <c r="A1129" t="inlineStr">
        <is>
          <t>제품ID: 167</t>
        </is>
      </c>
    </row>
    <row r="1130">
      <c r="A1130" t="inlineStr">
        <is>
          <t>추출 시간: 2026-01-09T23:59:14.731455</t>
        </is>
      </c>
    </row>
    <row r="1132">
      <c r="A1132" s="2" t="inlineStr">
        <is>
          <t>판매처</t>
        </is>
      </c>
      <c r="B1132" s="2" t="inlineStr">
        <is>
          <t>상품 URL</t>
        </is>
      </c>
      <c r="C1132" s="2" t="inlineStr">
        <is>
          <t>상품가격</t>
        </is>
      </c>
      <c r="D1132" s="2" t="inlineStr">
        <is>
          <t>배송비</t>
        </is>
      </c>
      <c r="E1132" s="2" t="inlineStr">
        <is>
          <t>배송비여부</t>
        </is>
      </c>
      <c r="F1132" s="2" t="inlineStr">
        <is>
          <t>최종가격</t>
        </is>
      </c>
    </row>
    <row r="1135">
      <c r="A1135" s="1" t="inlineStr">
        <is>
          <t>제품명: ë¡ìë ìëª¬ë ìí ì¤í¨ ì¤ì¼ 100ml</t>
        </is>
      </c>
    </row>
    <row r="1136">
      <c r="A1136" t="inlineStr">
        <is>
          <t>제품ID: 163</t>
        </is>
      </c>
    </row>
    <row r="1137">
      <c r="A1137" t="inlineStr">
        <is>
          <t>추출 시간: 2026-01-09T23:59:14.733092</t>
        </is>
      </c>
    </row>
    <row r="1139">
      <c r="A1139" s="2" t="inlineStr">
        <is>
          <t>판매처</t>
        </is>
      </c>
      <c r="B1139" s="2" t="inlineStr">
        <is>
          <t>상품 URL</t>
        </is>
      </c>
      <c r="C1139" s="2" t="inlineStr">
        <is>
          <t>상품가격</t>
        </is>
      </c>
      <c r="D1139" s="2" t="inlineStr">
        <is>
          <t>배송비</t>
        </is>
      </c>
      <c r="E1139" s="2" t="inlineStr">
        <is>
          <t>배송비여부</t>
        </is>
      </c>
      <c r="F1139" s="2" t="inlineStr">
        <is>
          <t>최종가격</t>
        </is>
      </c>
    </row>
    <row r="1142">
      <c r="A1142" s="1" t="inlineStr">
        <is>
          <t>제품명: ë¡ìë ë¡ì¦ í¸ë í¬ë¦¼ 75ml</t>
        </is>
      </c>
    </row>
    <row r="1143">
      <c r="A1143" t="inlineStr">
        <is>
          <t>제품ID: 165</t>
        </is>
      </c>
    </row>
    <row r="1144">
      <c r="A1144" t="inlineStr">
        <is>
          <t>추출 시간: 2026-01-09T23:59:14.734717</t>
        </is>
      </c>
    </row>
    <row r="1146">
      <c r="A1146" s="2" t="inlineStr">
        <is>
          <t>판매처</t>
        </is>
      </c>
      <c r="B1146" s="2" t="inlineStr">
        <is>
          <t>상품 URL</t>
        </is>
      </c>
      <c r="C1146" s="2" t="inlineStr">
        <is>
          <t>상품가격</t>
        </is>
      </c>
      <c r="D1146" s="2" t="inlineStr">
        <is>
          <t>배송비</t>
        </is>
      </c>
      <c r="E1146" s="2" t="inlineStr">
        <is>
          <t>배송비여부</t>
        </is>
      </c>
      <c r="F1146" s="2" t="inlineStr">
        <is>
          <t>최종가격</t>
        </is>
      </c>
    </row>
    <row r="1149">
      <c r="A1149" s="1" t="inlineStr">
        <is>
          <t>제품명: ë¥í°í¬ íë¡ìì½ì¤ ì¤ ë ëìë  100ml</t>
        </is>
      </c>
    </row>
    <row r="1150">
      <c r="A1150" t="inlineStr">
        <is>
          <t>제품ID: 161</t>
        </is>
      </c>
    </row>
    <row r="1151">
      <c r="A1151" t="inlineStr">
        <is>
          <t>추출 시간: 2026-01-09T23:59:14.736315</t>
        </is>
      </c>
    </row>
    <row r="1153">
      <c r="A1153" s="2" t="inlineStr">
        <is>
          <t>판매처</t>
        </is>
      </c>
      <c r="B1153" s="2" t="inlineStr">
        <is>
          <t>상품 URL</t>
        </is>
      </c>
      <c r="C1153" s="2" t="inlineStr">
        <is>
          <t>상품가격</t>
        </is>
      </c>
      <c r="D1153" s="2" t="inlineStr">
        <is>
          <t>배송비</t>
        </is>
      </c>
      <c r="E1153" s="2" t="inlineStr">
        <is>
          <t>배송비여부</t>
        </is>
      </c>
      <c r="F1153" s="2" t="inlineStr">
        <is>
          <t>최종가격</t>
        </is>
      </c>
    </row>
    <row r="1156">
      <c r="A1156" s="1" t="inlineStr">
        <is>
          <t>제품명: ë¡ìë ë¼ë²¤ë í¸ë í¬ë¦¼ 30ml</t>
        </is>
      </c>
    </row>
    <row r="1157">
      <c r="A1157" t="inlineStr">
        <is>
          <t>제품ID: 168</t>
        </is>
      </c>
    </row>
    <row r="1158">
      <c r="A1158" t="inlineStr">
        <is>
          <t>추출 시간: 2026-01-09T23:59:14.737802</t>
        </is>
      </c>
    </row>
    <row r="1160">
      <c r="A1160" s="2" t="inlineStr">
        <is>
          <t>판매처</t>
        </is>
      </c>
      <c r="B1160" s="2" t="inlineStr">
        <is>
          <t>상품 URL</t>
        </is>
      </c>
      <c r="C1160" s="2" t="inlineStr">
        <is>
          <t>상품가격</t>
        </is>
      </c>
      <c r="D1160" s="2" t="inlineStr">
        <is>
          <t>배송비</t>
        </is>
      </c>
      <c r="E1160" s="2" t="inlineStr">
        <is>
          <t>배송비여부</t>
        </is>
      </c>
      <c r="F1160" s="2" t="inlineStr">
        <is>
          <t>최종가격</t>
        </is>
      </c>
    </row>
    <row r="1163">
      <c r="A1163" s="1" t="inlineStr">
        <is>
          <t>제품명: ë¡ìë ìì´ ë²í° ì¸í¸ë¼ ë¦¬ì¹ íì´ì¤ í¬ë¦¼ 50ml</t>
        </is>
      </c>
    </row>
    <row r="1164">
      <c r="A1164" t="inlineStr">
        <is>
          <t>제품ID: 164</t>
        </is>
      </c>
    </row>
    <row r="1165">
      <c r="A1165" t="inlineStr">
        <is>
          <t>추출 시간: 2026-01-09T23:59:14.739422</t>
        </is>
      </c>
    </row>
    <row r="1167">
      <c r="A1167" s="2" t="inlineStr">
        <is>
          <t>판매처</t>
        </is>
      </c>
      <c r="B1167" s="2" t="inlineStr">
        <is>
          <t>상품 URL</t>
        </is>
      </c>
      <c r="C1167" s="2" t="inlineStr">
        <is>
          <t>상품가격</t>
        </is>
      </c>
      <c r="D1167" s="2" t="inlineStr">
        <is>
          <t>배송비</t>
        </is>
      </c>
      <c r="E1167" s="2" t="inlineStr">
        <is>
          <t>배송비여부</t>
        </is>
      </c>
      <c r="F1167" s="2" t="inlineStr">
        <is>
          <t>최종가격</t>
        </is>
      </c>
    </row>
    <row r="1170">
      <c r="A1170" s="1" t="inlineStr">
        <is>
          <t>제품명: ë¡ìë ë²ë² ë í¸ë í¬ë¦¼ 30ml</t>
        </is>
      </c>
    </row>
    <row r="1171">
      <c r="A1171" t="inlineStr">
        <is>
          <t>제품ID: 166</t>
        </is>
      </c>
    </row>
    <row r="1172">
      <c r="A1172" t="inlineStr">
        <is>
          <t>추출 시간: 2026-01-09T23:59:14.741200</t>
        </is>
      </c>
    </row>
    <row r="1174">
      <c r="A1174" s="2" t="inlineStr">
        <is>
          <t>판매처</t>
        </is>
      </c>
      <c r="B1174" s="2" t="inlineStr">
        <is>
          <t>상품 URL</t>
        </is>
      </c>
      <c r="C1174" s="2" t="inlineStr">
        <is>
          <t>상품가격</t>
        </is>
      </c>
      <c r="D1174" s="2" t="inlineStr">
        <is>
          <t>배송비</t>
        </is>
      </c>
      <c r="E1174" s="2" t="inlineStr">
        <is>
          <t>배송비여부</t>
        </is>
      </c>
      <c r="F1174" s="2" t="inlineStr">
        <is>
          <t>최종가격</t>
        </is>
      </c>
    </row>
    <row r="1177">
      <c r="A1177" s="1" t="inlineStr">
        <is>
          <t>제품명: ë¥í°í¬ íë¡ìì½ì¤ ì¤ ë í¼í¸ 75ml</t>
        </is>
      </c>
    </row>
    <row r="1178">
      <c r="A1178" t="inlineStr">
        <is>
          <t>제품ID: 162</t>
        </is>
      </c>
    </row>
    <row r="1179">
      <c r="A1179" t="inlineStr">
        <is>
          <t>추출 시간: 2026-01-09T23:59:14.742983</t>
        </is>
      </c>
    </row>
    <row r="1181">
      <c r="A1181" s="2" t="inlineStr">
        <is>
          <t>판매처</t>
        </is>
      </c>
      <c r="B1181" s="2" t="inlineStr">
        <is>
          <t>상품 URL</t>
        </is>
      </c>
      <c r="C1181" s="2" t="inlineStr">
        <is>
          <t>상품가격</t>
        </is>
      </c>
      <c r="D1181" s="2" t="inlineStr">
        <is>
          <t>배송비</t>
        </is>
      </c>
      <c r="E1181" s="2" t="inlineStr">
        <is>
          <t>배송비여부</t>
        </is>
      </c>
      <c r="F1181" s="2" t="inlineStr">
        <is>
          <t>최종가격</t>
        </is>
      </c>
    </row>
    <row r="1184">
      <c r="A1184" s="1" t="inlineStr">
        <is>
          <t>제품명: ë¡ìë ìí¸ë¬ì¤ ë²ë² ë íë ì¬ ë°í¬ 250ml</t>
        </is>
      </c>
    </row>
    <row r="1185">
      <c r="A1185" t="inlineStr">
        <is>
          <t>제품ID: 170</t>
        </is>
      </c>
    </row>
    <row r="1186">
      <c r="A1186" t="inlineStr">
        <is>
          <t>추출 시간: 2026-01-09T23:59:14.744427</t>
        </is>
      </c>
    </row>
    <row r="1188">
      <c r="A1188" s="2" t="inlineStr">
        <is>
          <t>판매처</t>
        </is>
      </c>
      <c r="B1188" s="2" t="inlineStr">
        <is>
          <t>상품 URL</t>
        </is>
      </c>
      <c r="C1188" s="2" t="inlineStr">
        <is>
          <t>상품가격</t>
        </is>
      </c>
      <c r="D1188" s="2" t="inlineStr">
        <is>
          <t>배송비</t>
        </is>
      </c>
      <c r="E1188" s="2" t="inlineStr">
        <is>
          <t>배송비여부</t>
        </is>
      </c>
      <c r="F1188" s="2" t="inlineStr">
        <is>
          <t>최종가격</t>
        </is>
      </c>
    </row>
    <row r="1191">
      <c r="A1191" s="1" t="inlineStr">
        <is>
          <t>제품명: ë¡ìë ìëª¬ë ëë¦¬ìì¤ í¸ëí¬ë¦¼ 150ml</t>
        </is>
      </c>
    </row>
    <row r="1192">
      <c r="A1192" t="inlineStr">
        <is>
          <t>제품ID: 178</t>
        </is>
      </c>
    </row>
    <row r="1193">
      <c r="A1193" t="inlineStr">
        <is>
          <t>추출 시간: 2026-01-09T23:59:14.966765</t>
        </is>
      </c>
    </row>
    <row r="1195">
      <c r="A1195" s="2" t="inlineStr">
        <is>
          <t>판매처</t>
        </is>
      </c>
      <c r="B1195" s="2" t="inlineStr">
        <is>
          <t>상품 URL</t>
        </is>
      </c>
      <c r="C1195" s="2" t="inlineStr">
        <is>
          <t>상품가격</t>
        </is>
      </c>
      <c r="D1195" s="2" t="inlineStr">
        <is>
          <t>배송비</t>
        </is>
      </c>
      <c r="E1195" s="2" t="inlineStr">
        <is>
          <t>배송비여부</t>
        </is>
      </c>
      <c r="F1195" s="2" t="inlineStr">
        <is>
          <t>최종가격</t>
        </is>
      </c>
    </row>
    <row r="1198">
      <c r="A1198" s="1" t="inlineStr">
        <is>
          <t>제품명: ë¡ìë ìí¸ë¬ì¤ ë²ë² ë ìê·¸ë¦¼ ì¤ ë ëìë  100ml</t>
        </is>
      </c>
    </row>
    <row r="1199">
      <c r="A1199" t="inlineStr">
        <is>
          <t>제품ID: 172</t>
        </is>
      </c>
    </row>
    <row r="1200">
      <c r="A1200" t="inlineStr">
        <is>
          <t>추출 시간: 2026-01-09T23:59:14.969973</t>
        </is>
      </c>
    </row>
    <row r="1202">
      <c r="A1202" s="2" t="inlineStr">
        <is>
          <t>판매처</t>
        </is>
      </c>
      <c r="B1202" s="2" t="inlineStr">
        <is>
          <t>상품 URL</t>
        </is>
      </c>
      <c r="C1202" s="2" t="inlineStr">
        <is>
          <t>상품가격</t>
        </is>
      </c>
      <c r="D1202" s="2" t="inlineStr">
        <is>
          <t>배송비</t>
        </is>
      </c>
      <c r="E1202" s="2" t="inlineStr">
        <is>
          <t>배송비여부</t>
        </is>
      </c>
      <c r="F1202" s="2" t="inlineStr">
        <is>
          <t>최종가격</t>
        </is>
      </c>
    </row>
    <row r="1205">
      <c r="A1205" s="1" t="inlineStr">
        <is>
          <t>제품명: ë¡ìë ìëª¬ë ì¤ì ì¤í¬ë½ 200ml</t>
        </is>
      </c>
    </row>
    <row r="1206">
      <c r="A1206" t="inlineStr">
        <is>
          <t>제품ID: 179</t>
        </is>
      </c>
    </row>
    <row r="1207">
      <c r="A1207" t="inlineStr">
        <is>
          <t>추출 시간: 2026-01-09T23:59:14.973091</t>
        </is>
      </c>
    </row>
    <row r="1209">
      <c r="A1209" s="2" t="inlineStr">
        <is>
          <t>판매처</t>
        </is>
      </c>
      <c r="B1209" s="2" t="inlineStr">
        <is>
          <t>상품 URL</t>
        </is>
      </c>
      <c r="C1209" s="2" t="inlineStr">
        <is>
          <t>상품가격</t>
        </is>
      </c>
      <c r="D1209" s="2" t="inlineStr">
        <is>
          <t>배송비</t>
        </is>
      </c>
      <c r="E1209" s="2" t="inlineStr">
        <is>
          <t>배송비여부</t>
        </is>
      </c>
      <c r="F1209" s="2" t="inlineStr">
        <is>
          <t>최종가격</t>
        </is>
      </c>
    </row>
    <row r="1212">
      <c r="A1212" s="1" t="inlineStr">
        <is>
          <t>제품명: ë¡ìë ìì´ ë²í° ëë¼ì´ ì¤í¨ í¸ë í¬ë¦¼ 30ml</t>
        </is>
      </c>
    </row>
    <row r="1213">
      <c r="A1213" t="inlineStr">
        <is>
          <t>제품ID: 173</t>
        </is>
      </c>
    </row>
    <row r="1214">
      <c r="A1214" t="inlineStr">
        <is>
          <t>추출 시간: 2026-01-09T23:59:14.974946</t>
        </is>
      </c>
    </row>
    <row r="1216">
      <c r="A1216" s="2" t="inlineStr">
        <is>
          <t>판매처</t>
        </is>
      </c>
      <c r="B1216" s="2" t="inlineStr">
        <is>
          <t>상품 URL</t>
        </is>
      </c>
      <c r="C1216" s="2" t="inlineStr">
        <is>
          <t>상품가격</t>
        </is>
      </c>
      <c r="D1216" s="2" t="inlineStr">
        <is>
          <t>배송비</t>
        </is>
      </c>
      <c r="E1216" s="2" t="inlineStr">
        <is>
          <t>배송비여부</t>
        </is>
      </c>
      <c r="F1216" s="2" t="inlineStr">
        <is>
          <t>최종가격</t>
        </is>
      </c>
    </row>
    <row r="1219">
      <c r="A1219" s="1" t="inlineStr">
        <is>
          <t>제품명: ë¡ìë ìëª¬ë ëë¦¬ìì¤ í¸ëí¬ë¦¼ 30ml</t>
        </is>
      </c>
    </row>
    <row r="1220">
      <c r="A1220" t="inlineStr">
        <is>
          <t>제품ID: 176</t>
        </is>
      </c>
    </row>
    <row r="1221">
      <c r="A1221" t="inlineStr">
        <is>
          <t>추출 시간: 2026-01-09T23:59:14.976538</t>
        </is>
      </c>
    </row>
    <row r="1223">
      <c r="A1223" s="2" t="inlineStr">
        <is>
          <t>판매처</t>
        </is>
      </c>
      <c r="B1223" s="2" t="inlineStr">
        <is>
          <t>상품 URL</t>
        </is>
      </c>
      <c r="C1223" s="2" t="inlineStr">
        <is>
          <t>상품가격</t>
        </is>
      </c>
      <c r="D1223" s="2" t="inlineStr">
        <is>
          <t>배송비</t>
        </is>
      </c>
      <c r="E1223" s="2" t="inlineStr">
        <is>
          <t>배송비여부</t>
        </is>
      </c>
      <c r="F1223" s="2" t="inlineStr">
        <is>
          <t>최종가격</t>
        </is>
      </c>
    </row>
    <row r="1226">
      <c r="A1226" s="1" t="inlineStr">
        <is>
          <t>제품명: ë¡ìë ìì´ ë²í° ëë¼ì´ ì¤í¨ í¸ë í¬ë¦¼ 75ml</t>
        </is>
      </c>
    </row>
    <row r="1227">
      <c r="A1227" t="inlineStr">
        <is>
          <t>제품ID: 174</t>
        </is>
      </c>
    </row>
    <row r="1228">
      <c r="A1228" t="inlineStr">
        <is>
          <t>추출 시간: 2026-01-09T23:59:14.977911</t>
        </is>
      </c>
    </row>
    <row r="1230">
      <c r="A1230" s="2" t="inlineStr">
        <is>
          <t>판매처</t>
        </is>
      </c>
      <c r="B1230" s="2" t="inlineStr">
        <is>
          <t>상품 URL</t>
        </is>
      </c>
      <c r="C1230" s="2" t="inlineStr">
        <is>
          <t>상품가격</t>
        </is>
      </c>
      <c r="D1230" s="2" t="inlineStr">
        <is>
          <t>배송비</t>
        </is>
      </c>
      <c r="E1230" s="2" t="inlineStr">
        <is>
          <t>배송비여부</t>
        </is>
      </c>
      <c r="F1230" s="2" t="inlineStr">
        <is>
          <t>최종가격</t>
        </is>
      </c>
    </row>
    <row r="1233">
      <c r="A1233" s="1" t="inlineStr">
        <is>
          <t>제품명: ë¡ìë ë²ë² ë ì¤ ë ëìë  100ml</t>
        </is>
      </c>
    </row>
    <row r="1234">
      <c r="A1234" t="inlineStr">
        <is>
          <t>제품ID: 171</t>
        </is>
      </c>
    </row>
    <row r="1235">
      <c r="A1235" t="inlineStr">
        <is>
          <t>추출 시간: 2026-01-09T23:59:14.979374</t>
        </is>
      </c>
    </row>
    <row r="1237">
      <c r="A1237" s="2" t="inlineStr">
        <is>
          <t>판매처</t>
        </is>
      </c>
      <c r="B1237" s="2" t="inlineStr">
        <is>
          <t>상품 URL</t>
        </is>
      </c>
      <c r="C1237" s="2" t="inlineStr">
        <is>
          <t>상품가격</t>
        </is>
      </c>
      <c r="D1237" s="2" t="inlineStr">
        <is>
          <t>배송비</t>
        </is>
      </c>
      <c r="E1237" s="2" t="inlineStr">
        <is>
          <t>배송비여부</t>
        </is>
      </c>
      <c r="F1237" s="2" t="inlineStr">
        <is>
          <t>최종가격</t>
        </is>
      </c>
    </row>
    <row r="1240">
      <c r="A1240" s="1" t="inlineStr">
        <is>
          <t>제품명: ë¡ìë ìëª¬ë ëë¦¬ìì¤ í¸ëí¬ë¦¼ 75ml</t>
        </is>
      </c>
    </row>
    <row r="1241">
      <c r="A1241" t="inlineStr">
        <is>
          <t>제품ID: 177</t>
        </is>
      </c>
    </row>
    <row r="1242">
      <c r="A1242" t="inlineStr">
        <is>
          <t>추출 시간: 2026-01-09T23:59:14.981098</t>
        </is>
      </c>
    </row>
    <row r="1244">
      <c r="A1244" s="2" t="inlineStr">
        <is>
          <t>판매처</t>
        </is>
      </c>
      <c r="B1244" s="2" t="inlineStr">
        <is>
          <t>상품 URL</t>
        </is>
      </c>
      <c r="C1244" s="2" t="inlineStr">
        <is>
          <t>상품가격</t>
        </is>
      </c>
      <c r="D1244" s="2" t="inlineStr">
        <is>
          <t>배송비</t>
        </is>
      </c>
      <c r="E1244" s="2" t="inlineStr">
        <is>
          <t>배송비여부</t>
        </is>
      </c>
      <c r="F1244" s="2" t="inlineStr">
        <is>
          <t>최종가격</t>
        </is>
      </c>
    </row>
    <row r="1247">
      <c r="A1247" s="1" t="inlineStr">
        <is>
          <t>제품명: ë¡ìë ìì´ ë²í° í í¬ë¦¼ 150ml</t>
        </is>
      </c>
    </row>
    <row r="1248">
      <c r="A1248" t="inlineStr">
        <is>
          <t>제품ID: 175</t>
        </is>
      </c>
    </row>
    <row r="1249">
      <c r="A1249" t="inlineStr">
        <is>
          <t>추출 시간: 2026-01-09T23:59:14.983342</t>
        </is>
      </c>
    </row>
    <row r="1251">
      <c r="A1251" s="2" t="inlineStr">
        <is>
          <t>판매처</t>
        </is>
      </c>
      <c r="B1251" s="2" t="inlineStr">
        <is>
          <t>상품 URL</t>
        </is>
      </c>
      <c r="C1251" s="2" t="inlineStr">
        <is>
          <t>상품가격</t>
        </is>
      </c>
      <c r="D1251" s="2" t="inlineStr">
        <is>
          <t>배송비</t>
        </is>
      </c>
      <c r="E1251" s="2" t="inlineStr">
        <is>
          <t>배송비여부</t>
        </is>
      </c>
      <c r="F1251" s="2" t="inlineStr">
        <is>
          <t>최종가격</t>
        </is>
      </c>
    </row>
    <row r="1254">
      <c r="A1254" s="1" t="inlineStr">
        <is>
          <t>제품명: ë¡ìë ìëª¬ë ë°í¬ ì»¨ì¼í¸ë ì´í¸ 200ml</t>
        </is>
      </c>
    </row>
    <row r="1255">
      <c r="A1255" t="inlineStr">
        <is>
          <t>제품ID: 180</t>
        </is>
      </c>
    </row>
    <row r="1256">
      <c r="A1256" t="inlineStr">
        <is>
          <t>추출 시간: 2026-01-09T23:59:14.984993</t>
        </is>
      </c>
    </row>
    <row r="1258">
      <c r="A1258" s="2" t="inlineStr">
        <is>
          <t>판매처</t>
        </is>
      </c>
      <c r="B1258" s="2" t="inlineStr">
        <is>
          <t>상품 URL</t>
        </is>
      </c>
      <c r="C1258" s="2" t="inlineStr">
        <is>
          <t>상품가격</t>
        </is>
      </c>
      <c r="D1258" s="2" t="inlineStr">
        <is>
          <t>배송비</t>
        </is>
      </c>
      <c r="E1258" s="2" t="inlineStr">
        <is>
          <t>배송비여부</t>
        </is>
      </c>
      <c r="F1258" s="2" t="inlineStr">
        <is>
          <t>최종가격</t>
        </is>
      </c>
    </row>
    <row r="1261">
      <c r="A1261" s="1" t="inlineStr">
        <is>
          <t>제품명: ë¡ìë íë¢°ë¥´ ë ì¸ë¦¬ì§ì í¼í¸ë ë°ë ë¡ì(ì²´ë¦¬ ë¸ë¼ì¸) 250ml</t>
        </is>
      </c>
    </row>
    <row r="1262">
      <c r="A1262" t="inlineStr">
        <is>
          <t>제품ID: 184</t>
        </is>
      </c>
    </row>
    <row r="1263">
      <c r="A1263" t="inlineStr">
        <is>
          <t>추출 시간: 2026-01-09T23:59:15.206216</t>
        </is>
      </c>
    </row>
    <row r="1265">
      <c r="A1265" s="2" t="inlineStr">
        <is>
          <t>판매처</t>
        </is>
      </c>
      <c r="B1265" s="2" t="inlineStr">
        <is>
          <t>상품 URL</t>
        </is>
      </c>
      <c r="C1265" s="2" t="inlineStr">
        <is>
          <t>상품가격</t>
        </is>
      </c>
      <c r="D1265" s="2" t="inlineStr">
        <is>
          <t>배송비</t>
        </is>
      </c>
      <c r="E1265" s="2" t="inlineStr">
        <is>
          <t>배송비여부</t>
        </is>
      </c>
      <c r="F1265" s="2" t="inlineStr">
        <is>
          <t>최종가격</t>
        </is>
      </c>
    </row>
    <row r="1268">
      <c r="A1268" s="1" t="inlineStr">
        <is>
          <t>제품명: ë°ì´ë ë ë¸ëì¬ EDP 100ml ë¬´ë£ì ë¬¼í¬ì¥</t>
        </is>
      </c>
    </row>
    <row r="1269">
      <c r="A1269" t="inlineStr">
        <is>
          <t>제품ID: 188</t>
        </is>
      </c>
    </row>
    <row r="1270">
      <c r="A1270" t="inlineStr">
        <is>
          <t>추출 시간: 2026-01-09T23:59:15.209283</t>
        </is>
      </c>
    </row>
    <row r="1272">
      <c r="A1272" s="2" t="inlineStr">
        <is>
          <t>판매처</t>
        </is>
      </c>
      <c r="B1272" s="2" t="inlineStr">
        <is>
          <t>상품 URL</t>
        </is>
      </c>
      <c r="C1272" s="2" t="inlineStr">
        <is>
          <t>상품가격</t>
        </is>
      </c>
      <c r="D1272" s="2" t="inlineStr">
        <is>
          <t>배송비</t>
        </is>
      </c>
      <c r="E1272" s="2" t="inlineStr">
        <is>
          <t>배송비여부</t>
        </is>
      </c>
      <c r="F1272" s="2" t="inlineStr">
        <is>
          <t>최종가격</t>
        </is>
      </c>
    </row>
    <row r="1275">
      <c r="A1275" s="1" t="inlineStr">
        <is>
          <t>제품명: ë°ì´ë ë ëª¨íë¹ ê³ ì¤í¸ ì¤ ë í¼í¸ 50ml ë¬´ë£ì ë¬¼í¬ì¥</t>
        </is>
      </c>
    </row>
    <row r="1276">
      <c r="A1276" t="inlineStr">
        <is>
          <t>제품ID: 186</t>
        </is>
      </c>
    </row>
    <row r="1277">
      <c r="A1277" t="inlineStr">
        <is>
          <t>추출 시간: 2026-01-09T23:59:15.211675</t>
        </is>
      </c>
    </row>
    <row r="1279">
      <c r="A1279" s="2" t="inlineStr">
        <is>
          <t>판매처</t>
        </is>
      </c>
      <c r="B1279" s="2" t="inlineStr">
        <is>
          <t>상품 URL</t>
        </is>
      </c>
      <c r="C1279" s="2" t="inlineStr">
        <is>
          <t>상품가격</t>
        </is>
      </c>
      <c r="D1279" s="2" t="inlineStr">
        <is>
          <t>배송비</t>
        </is>
      </c>
      <c r="E1279" s="2" t="inlineStr">
        <is>
          <t>배송비여부</t>
        </is>
      </c>
      <c r="F1279" s="2" t="inlineStr">
        <is>
          <t>최종가격</t>
        </is>
      </c>
    </row>
    <row r="1282">
      <c r="A1282" s="1" t="inlineStr">
        <is>
          <t>제품명: ë°ì´ë ë ëª¨íë¹ ê³ ì¤í¸ ì¤ ë í¼í¸ 100ml - ë¬´ë£ì ë¬¼í¬ì¥</t>
        </is>
      </c>
    </row>
    <row r="1283">
      <c r="A1283" t="inlineStr">
        <is>
          <t>제품ID: 187</t>
        </is>
      </c>
    </row>
    <row r="1284">
      <c r="A1284" t="inlineStr">
        <is>
          <t>추출 시간: 2026-01-09T23:59:15.213276</t>
        </is>
      </c>
    </row>
    <row r="1286">
      <c r="A1286" s="2" t="inlineStr">
        <is>
          <t>판매처</t>
        </is>
      </c>
      <c r="B1286" s="2" t="inlineStr">
        <is>
          <t>상품 URL</t>
        </is>
      </c>
      <c r="C1286" s="2" t="inlineStr">
        <is>
          <t>상품가격</t>
        </is>
      </c>
      <c r="D1286" s="2" t="inlineStr">
        <is>
          <t>배송비</t>
        </is>
      </c>
      <c r="E1286" s="2" t="inlineStr">
        <is>
          <t>배송비여부</t>
        </is>
      </c>
      <c r="F1286" s="2" t="inlineStr">
        <is>
          <t>최종가격</t>
        </is>
      </c>
    </row>
    <row r="1289">
      <c r="A1289" s="1" t="inlineStr">
        <is>
          <t>제품명: ë¡ìë ìì´ ì¸í¸ë¼ ë¦¬ì¹ ë°ë ë¡ì 250ml</t>
        </is>
      </c>
    </row>
    <row r="1290">
      <c r="A1290" t="inlineStr">
        <is>
          <t>제품ID: 181</t>
        </is>
      </c>
    </row>
    <row r="1291">
      <c r="A1291" t="inlineStr">
        <is>
          <t>추출 시간: 2026-01-09T23:59:15.214769</t>
        </is>
      </c>
    </row>
    <row r="1293">
      <c r="A1293" s="2" t="inlineStr">
        <is>
          <t>판매처</t>
        </is>
      </c>
      <c r="B1293" s="2" t="inlineStr">
        <is>
          <t>상품 URL</t>
        </is>
      </c>
      <c r="C1293" s="2" t="inlineStr">
        <is>
          <t>상품가격</t>
        </is>
      </c>
      <c r="D1293" s="2" t="inlineStr">
        <is>
          <t>배송비</t>
        </is>
      </c>
      <c r="E1293" s="2" t="inlineStr">
        <is>
          <t>배송비여부</t>
        </is>
      </c>
      <c r="F1293" s="2" t="inlineStr">
        <is>
          <t>최종가격</t>
        </is>
      </c>
    </row>
    <row r="1296">
      <c r="A1296" s="1" t="inlineStr">
        <is>
          <t>제품명: ë°ì´ë ë ë¼ í¤ë¦½ ì¤ ë í¼í¸ 100ml ë¬´íì ë¬¼í¬ì¥</t>
        </is>
      </c>
    </row>
    <row r="1297">
      <c r="A1297" t="inlineStr">
        <is>
          <t>제품ID: 185</t>
        </is>
      </c>
    </row>
    <row r="1298">
      <c r="A1298" t="inlineStr">
        <is>
          <t>추출 시간: 2026-01-09T23:59:15.216192</t>
        </is>
      </c>
    </row>
    <row r="1300">
      <c r="A1300" s="2" t="inlineStr">
        <is>
          <t>판매처</t>
        </is>
      </c>
      <c r="B1300" s="2" t="inlineStr">
        <is>
          <t>상품 URL</t>
        </is>
      </c>
      <c r="C1300" s="2" t="inlineStr">
        <is>
          <t>상품가격</t>
        </is>
      </c>
      <c r="D1300" s="2" t="inlineStr">
        <is>
          <t>배송비</t>
        </is>
      </c>
      <c r="E1300" s="2" t="inlineStr">
        <is>
          <t>배송비여부</t>
        </is>
      </c>
      <c r="F1300" s="2" t="inlineStr">
        <is>
          <t>최종가격</t>
        </is>
      </c>
    </row>
    <row r="1303">
      <c r="A1303" s="1" t="inlineStr">
        <is>
          <t>제품명: ìì¿ ì ë íë¥´ë§ ì½ë¡ëì ìì¼ì ì¤ ë ì½ë¡± 100ml</t>
        </is>
      </c>
    </row>
    <row r="1304">
      <c r="A1304" t="inlineStr">
        <is>
          <t>제품ID: 189</t>
        </is>
      </c>
    </row>
    <row r="1305">
      <c r="A1305" t="inlineStr">
        <is>
          <t>추출 시간: 2026-01-09T23:59:15.217483</t>
        </is>
      </c>
    </row>
    <row r="1307">
      <c r="A1307" s="2" t="inlineStr">
        <is>
          <t>판매처</t>
        </is>
      </c>
      <c r="B1307" s="2" t="inlineStr">
        <is>
          <t>상품 URL</t>
        </is>
      </c>
      <c r="C1307" s="2" t="inlineStr">
        <is>
          <t>상품가격</t>
        </is>
      </c>
      <c r="D1307" s="2" t="inlineStr">
        <is>
          <t>배송비</t>
        </is>
      </c>
      <c r="E1307" s="2" t="inlineStr">
        <is>
          <t>배송비여부</t>
        </is>
      </c>
      <c r="F1307" s="2" t="inlineStr">
        <is>
          <t>최종가격</t>
        </is>
      </c>
    </row>
    <row r="1310">
      <c r="A1310" s="1" t="inlineStr">
        <is>
          <t>제품명: ë¡ìë ì²´ë¦¬ ë¸ë¼ì¸ í¸ë í¬ë¦¼ 150ml</t>
        </is>
      </c>
    </row>
    <row r="1311">
      <c r="A1311" t="inlineStr">
        <is>
          <t>제품ID: 183</t>
        </is>
      </c>
    </row>
    <row r="1312">
      <c r="A1312" t="inlineStr">
        <is>
          <t>추출 시간: 2026-01-09T23:59:15.218680</t>
        </is>
      </c>
    </row>
    <row r="1314">
      <c r="A1314" s="2" t="inlineStr">
        <is>
          <t>판매처</t>
        </is>
      </c>
      <c r="B1314" s="2" t="inlineStr">
        <is>
          <t>상품 URL</t>
        </is>
      </c>
      <c r="C1314" s="2" t="inlineStr">
        <is>
          <t>상품가격</t>
        </is>
      </c>
      <c r="D1314" s="2" t="inlineStr">
        <is>
          <t>배송비</t>
        </is>
      </c>
      <c r="E1314" s="2" t="inlineStr">
        <is>
          <t>배송비여부</t>
        </is>
      </c>
      <c r="F1314" s="2" t="inlineStr">
        <is>
          <t>최종가격</t>
        </is>
      </c>
    </row>
    <row r="1317">
      <c r="A1317" s="1" t="inlineStr">
        <is>
          <t>제품명: ë¡ìë ìë¥´ë²  ì¤ ë í¼í¸ 50ml</t>
        </is>
      </c>
    </row>
    <row r="1318">
      <c r="A1318" t="inlineStr">
        <is>
          <t>제품ID: 182</t>
        </is>
      </c>
    </row>
    <row r="1319">
      <c r="A1319" t="inlineStr">
        <is>
          <t>추출 시간: 2026-01-09T23:59:15.220108</t>
        </is>
      </c>
    </row>
    <row r="1321">
      <c r="A1321" s="2" t="inlineStr">
        <is>
          <t>판매처</t>
        </is>
      </c>
      <c r="B1321" s="2" t="inlineStr">
        <is>
          <t>상품 URL</t>
        </is>
      </c>
      <c r="C1321" s="2" t="inlineStr">
        <is>
          <t>상품가격</t>
        </is>
      </c>
      <c r="D1321" s="2" t="inlineStr">
        <is>
          <t>배송비</t>
        </is>
      </c>
      <c r="E1321" s="2" t="inlineStr">
        <is>
          <t>배송비여부</t>
        </is>
      </c>
      <c r="F1321" s="2" t="inlineStr">
        <is>
          <t>최종가격</t>
        </is>
      </c>
    </row>
    <row r="1324">
      <c r="A1324" s="1" t="inlineStr">
        <is>
          <t>제품명: ìì¿ ì ë íë¥´ë§ ë¡ì¬ ë¸ë¹ë  ì¤ ë í¼í¸ 50ml</t>
        </is>
      </c>
    </row>
    <row r="1325">
      <c r="A1325" t="inlineStr">
        <is>
          <t>제품ID: 190</t>
        </is>
      </c>
    </row>
    <row r="1326">
      <c r="A1326" t="inlineStr">
        <is>
          <t>추출 시간: 2026-01-09T23:59:15.221582</t>
        </is>
      </c>
    </row>
    <row r="1328">
      <c r="A1328" s="2" t="inlineStr">
        <is>
          <t>판매처</t>
        </is>
      </c>
      <c r="B1328" s="2" t="inlineStr">
        <is>
          <t>상품 URL</t>
        </is>
      </c>
      <c r="C1328" s="2" t="inlineStr">
        <is>
          <t>상품가격</t>
        </is>
      </c>
      <c r="D1328" s="2" t="inlineStr">
        <is>
          <t>배송비</t>
        </is>
      </c>
      <c r="E1328" s="2" t="inlineStr">
        <is>
          <t>배송비여부</t>
        </is>
      </c>
      <c r="F1328" s="2" t="inlineStr">
        <is>
          <t>최종가격</t>
        </is>
      </c>
    </row>
    <row r="1331">
      <c r="A1331" s="1" t="inlineStr">
        <is>
          <t>제품명: ìì¿ ì ë íë¥´ë§ ìëì¹ì ë ì¹´íë¦¬ ì¤ ë ëìë  100ml</t>
        </is>
      </c>
    </row>
    <row r="1332">
      <c r="A1332" t="inlineStr">
        <is>
          <t>제품ID: 196</t>
        </is>
      </c>
    </row>
    <row r="1333">
      <c r="A1333" t="inlineStr">
        <is>
          <t>추출 시간: 2026-01-09T23:59:15.439092</t>
        </is>
      </c>
    </row>
    <row r="1335">
      <c r="A1335" s="2" t="inlineStr">
        <is>
          <t>판매처</t>
        </is>
      </c>
      <c r="B1335" s="2" t="inlineStr">
        <is>
          <t>상품 URL</t>
        </is>
      </c>
      <c r="C1335" s="2" t="inlineStr">
        <is>
          <t>상품가격</t>
        </is>
      </c>
      <c r="D1335" s="2" t="inlineStr">
        <is>
          <t>배송비</t>
        </is>
      </c>
      <c r="E1335" s="2" t="inlineStr">
        <is>
          <t>배송비여부</t>
        </is>
      </c>
      <c r="F1335" s="2" t="inlineStr">
        <is>
          <t>최종가격</t>
        </is>
      </c>
    </row>
    <row r="1338">
      <c r="A1338" s="1" t="inlineStr">
        <is>
          <t>제품명: ìì¿ ì ë íë¥´ë§ ë² ë¥´ê°ëª¨ë ë ì¹¼ë¼ë¸ë¦¬ì ì¤ ë ëìë  30ml</t>
        </is>
      </c>
    </row>
    <row r="1339">
      <c r="A1339" t="inlineStr">
        <is>
          <t>제품ID: 194</t>
        </is>
      </c>
    </row>
    <row r="1340">
      <c r="A1340" t="inlineStr">
        <is>
          <t>추출 시간: 2026-01-09T23:59:15.441622</t>
        </is>
      </c>
    </row>
    <row r="1342">
      <c r="A1342" s="2" t="inlineStr">
        <is>
          <t>판매처</t>
        </is>
      </c>
      <c r="B1342" s="2" t="inlineStr">
        <is>
          <t>상품 URL</t>
        </is>
      </c>
      <c r="C1342" s="2" t="inlineStr">
        <is>
          <t>상품가격</t>
        </is>
      </c>
      <c r="D1342" s="2" t="inlineStr">
        <is>
          <t>배송비</t>
        </is>
      </c>
      <c r="E1342" s="2" t="inlineStr">
        <is>
          <t>배송비여부</t>
        </is>
      </c>
      <c r="F1342" s="2" t="inlineStr">
        <is>
          <t>최종가격</t>
        </is>
      </c>
    </row>
    <row r="1345">
      <c r="A1345" s="1" t="inlineStr">
        <is>
          <t>제품명: ìì¿ ì ë íë¥´ë§ í¼ì¤ëì ë¸ë¹ë  ì¤ ë í¼í¸ 50ml</t>
        </is>
      </c>
    </row>
    <row r="1346">
      <c r="A1346" t="inlineStr">
        <is>
          <t>제품ID: 197</t>
        </is>
      </c>
    </row>
    <row r="1347">
      <c r="A1347" t="inlineStr">
        <is>
          <t>추출 시간: 2026-01-09T23:59:15.445473</t>
        </is>
      </c>
    </row>
    <row r="1349">
      <c r="A1349" s="2" t="inlineStr">
        <is>
          <t>판매처</t>
        </is>
      </c>
      <c r="B1349" s="2" t="inlineStr">
        <is>
          <t>상품 URL</t>
        </is>
      </c>
      <c r="C1349" s="2" t="inlineStr">
        <is>
          <t>상품가격</t>
        </is>
      </c>
      <c r="D1349" s="2" t="inlineStr">
        <is>
          <t>배송비</t>
        </is>
      </c>
      <c r="E1349" s="2" t="inlineStr">
        <is>
          <t>배송비여부</t>
        </is>
      </c>
      <c r="F1349" s="2" t="inlineStr">
        <is>
          <t>최종가격</t>
        </is>
      </c>
    </row>
    <row r="1352">
      <c r="A1352" s="1" t="inlineStr">
        <is>
          <t>제품명: ìì¿ ì ë íë¥´ë§ ë¡ì¬ ë¸ë¹ë  ì¤ ë í¼í¸ 100ml</t>
        </is>
      </c>
    </row>
    <row r="1353">
      <c r="A1353" t="inlineStr">
        <is>
          <t>제품ID: 191</t>
        </is>
      </c>
    </row>
    <row r="1354">
      <c r="A1354" t="inlineStr">
        <is>
          <t>추출 시간: 2026-01-09T23:59:15.448322</t>
        </is>
      </c>
    </row>
    <row r="1356">
      <c r="A1356" s="2" t="inlineStr">
        <is>
          <t>판매처</t>
        </is>
      </c>
      <c r="B1356" s="2" t="inlineStr">
        <is>
          <t>상품 URL</t>
        </is>
      </c>
      <c r="C1356" s="2" t="inlineStr">
        <is>
          <t>상품가격</t>
        </is>
      </c>
      <c r="D1356" s="2" t="inlineStr">
        <is>
          <t>배송비</t>
        </is>
      </c>
      <c r="E1356" s="2" t="inlineStr">
        <is>
          <t>배송비여부</t>
        </is>
      </c>
      <c r="F1356" s="2" t="inlineStr">
        <is>
          <t>최종가격</t>
        </is>
      </c>
    </row>
    <row r="1359">
      <c r="A1359" s="1" t="inlineStr">
        <is>
          <t>제품명: ìì¿ ì ë íë¥´ë§ ë§¤ê·¸ëë¦¬ì ë¸ë¹ë  EDP 50ml</t>
        </is>
      </c>
    </row>
    <row r="1360">
      <c r="A1360" t="inlineStr">
        <is>
          <t>제품ID: 192</t>
        </is>
      </c>
    </row>
    <row r="1361">
      <c r="A1361" t="inlineStr">
        <is>
          <t>추출 시간: 2026-01-09T23:59:15.449888</t>
        </is>
      </c>
    </row>
    <row r="1363">
      <c r="A1363" s="2" t="inlineStr">
        <is>
          <t>판매처</t>
        </is>
      </c>
      <c r="B1363" s="2" t="inlineStr">
        <is>
          <t>상품 URL</t>
        </is>
      </c>
      <c r="C1363" s="2" t="inlineStr">
        <is>
          <t>상품가격</t>
        </is>
      </c>
      <c r="D1363" s="2" t="inlineStr">
        <is>
          <t>배송비</t>
        </is>
      </c>
      <c r="E1363" s="2" t="inlineStr">
        <is>
          <t>배송비여부</t>
        </is>
      </c>
      <c r="F1363" s="2" t="inlineStr">
        <is>
          <t>최종가격</t>
        </is>
      </c>
    </row>
    <row r="1366">
      <c r="A1366" s="1" t="inlineStr">
        <is>
          <t>제품명: ìì¿ ì ë íë¥´ë§ ë§¤ê·¸ëë¦¬ì ë¸ë¹ë  ì¤ ë í¼í¸ 100ml</t>
        </is>
      </c>
    </row>
    <row r="1367">
      <c r="A1367" t="inlineStr">
        <is>
          <t>제품ID: 193</t>
        </is>
      </c>
    </row>
    <row r="1368">
      <c r="A1368" t="inlineStr">
        <is>
          <t>추출 시간: 2026-01-09T23:59:15.451316</t>
        </is>
      </c>
    </row>
    <row r="1370">
      <c r="A1370" s="2" t="inlineStr">
        <is>
          <t>판매처</t>
        </is>
      </c>
      <c r="B1370" s="2" t="inlineStr">
        <is>
          <t>상품 URL</t>
        </is>
      </c>
      <c r="C1370" s="2" t="inlineStr">
        <is>
          <t>상품가격</t>
        </is>
      </c>
      <c r="D1370" s="2" t="inlineStr">
        <is>
          <t>배송비</t>
        </is>
      </c>
      <c r="E1370" s="2" t="inlineStr">
        <is>
          <t>배송비여부</t>
        </is>
      </c>
      <c r="F1370" s="2" t="inlineStr">
        <is>
          <t>최종가격</t>
        </is>
      </c>
    </row>
    <row r="1373">
      <c r="A1373" s="1" t="inlineStr">
        <is>
          <t>제품명: ìì¿ ì ë íë¥´ë§ ìëì¹ì ë ì¹´íë¦¬ ì¤ ë ëìë  30ml</t>
        </is>
      </c>
    </row>
    <row r="1374">
      <c r="A1374" t="inlineStr">
        <is>
          <t>제품ID: 195</t>
        </is>
      </c>
    </row>
    <row r="1375">
      <c r="A1375" t="inlineStr">
        <is>
          <t>추출 시간: 2026-01-09T23:59:15.452716</t>
        </is>
      </c>
    </row>
    <row r="1377">
      <c r="A1377" s="2" t="inlineStr">
        <is>
          <t>판매처</t>
        </is>
      </c>
      <c r="B1377" s="2" t="inlineStr">
        <is>
          <t>상품 URL</t>
        </is>
      </c>
      <c r="C1377" s="2" t="inlineStr">
        <is>
          <t>상품가격</t>
        </is>
      </c>
      <c r="D1377" s="2" t="inlineStr">
        <is>
          <t>배송비</t>
        </is>
      </c>
      <c r="E1377" s="2" t="inlineStr">
        <is>
          <t>배송비여부</t>
        </is>
      </c>
      <c r="F1377" s="2" t="inlineStr">
        <is>
          <t>최종가격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가격 역전 항목이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2026-01-09T14:59:18Z</dcterms:created>
  <dcterms:modified xmlns:dcterms="http://purl.org/dc/terms/" xmlns:xsi="http://www.w3.org/2001/XMLSchema-instance" xsi:type="dcterms:W3CDTF">2026-01-09T14:59:18Z</dcterms:modified>
</cp:coreProperties>
</file>