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D\bb\"/>
    </mc:Choice>
  </mc:AlternateContent>
  <xr:revisionPtr revIDLastSave="0" documentId="13_ncr:1_{48EDA59B-FE42-404A-A65C-BDDDC8782278}" xr6:coauthVersionLast="44" xr6:coauthVersionMax="44" xr10:uidLastSave="{00000000-0000-0000-0000-000000000000}"/>
  <bookViews>
    <workbookView xWindow="21816" yWindow="3096" windowWidth="2388" windowHeight="564" xr2:uid="{483CFA80-0C88-4F4B-8579-009E1F2D02EF}"/>
  </bookViews>
  <sheets>
    <sheet name="AA" sheetId="1" r:id="rId1"/>
    <sheet name="AO" sheetId="3" r:id="rId2"/>
    <sheet name="AOU" sheetId="4" r:id="rId3"/>
    <sheet name="AY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7" i="4" l="1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7" i="1"/>
  <c r="A2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</calcChain>
</file>

<file path=xl/sharedStrings.xml><?xml version="1.0" encoding="utf-8"?>
<sst xmlns="http://schemas.openxmlformats.org/spreadsheetml/2006/main" count="39" uniqueCount="39">
  <si>
    <t>at</t>
  </si>
  <si>
    <t>back</t>
  </si>
  <si>
    <t>bat</t>
  </si>
  <si>
    <t>ban</t>
  </si>
  <si>
    <t>bam</t>
  </si>
  <si>
    <t>bar</t>
  </si>
  <si>
    <t>but</t>
  </si>
  <si>
    <t>gut</t>
  </si>
  <si>
    <t>buck</t>
  </si>
  <si>
    <t>balle</t>
  </si>
  <si>
    <t>balance</t>
  </si>
  <si>
    <t>bastard</t>
  </si>
  <si>
    <t>black</t>
  </si>
  <si>
    <t>barack</t>
  </si>
  <si>
    <t>cat</t>
  </si>
  <si>
    <t>dat</t>
  </si>
  <si>
    <t>fat</t>
  </si>
  <si>
    <t>can</t>
  </si>
  <si>
    <t>car</t>
  </si>
  <si>
    <t>crap</t>
  </si>
  <si>
    <t>clap</t>
  </si>
  <si>
    <t>crane</t>
  </si>
  <si>
    <t>clan</t>
  </si>
  <si>
    <t>cabane</t>
  </si>
  <si>
    <t>cabana</t>
  </si>
  <si>
    <t>catan</t>
  </si>
  <si>
    <t>dan</t>
  </si>
  <si>
    <t>drag</t>
  </si>
  <si>
    <t>dub</t>
  </si>
  <si>
    <t>drop</t>
  </si>
  <si>
    <t>fan</t>
  </si>
  <si>
    <t>fun</t>
  </si>
  <si>
    <t>flat</t>
  </si>
  <si>
    <t>flac</t>
  </si>
  <si>
    <t>fart</t>
  </si>
  <si>
    <t>fund</t>
  </si>
  <si>
    <t>god</t>
  </si>
  <si>
    <t>got</t>
  </si>
  <si>
    <t>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</si>
</sst>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A80C-7DBB-471E-92CA-DB207C512AB0}">
  <dimension ref="A1:M27"/>
  <sheetViews>
    <sheetView tabSelected="1" topLeftCell="A4" workbookViewId="0">
      <selection activeCell="E8" sqref="E8"/>
    </sheetView>
  </sheetViews>
  <sheetFormatPr defaultRowHeight="14.4" x14ac:dyDescent="0.3"/>
  <cols>
    <col min="1" max="1" width="5" customWidth="1"/>
    <col min="2" max="2" width="7.21875" customWidth="1"/>
    <col min="3" max="3" width="5.44140625" customWidth="1"/>
    <col min="4" max="4" width="5.33203125" customWidth="1"/>
    <col min="5" max="5" width="5.44140625" customWidth="1"/>
    <col min="6" max="6" width="5.77734375" customWidth="1"/>
    <col min="7" max="7" width="8" customWidth="1"/>
    <col min="8" max="8" width="6.6640625" customWidth="1"/>
  </cols>
  <sheetData>
    <row r="1" spans="1:13" ht="15" customHeight="1" x14ac:dyDescent="0.3">
      <c r="B1" s="1"/>
    </row>
    <row r="2" spans="1:13" ht="15" customHeight="1" x14ac:dyDescent="0.3">
      <c r="A2" s="2" t="str">
        <f>CHAR(ROW(C65))</f>
        <v>A</v>
      </c>
      <c r="B2" s="1" t="s">
        <v>0</v>
      </c>
    </row>
    <row r="3" spans="1:13" ht="15" customHeight="1" x14ac:dyDescent="0.3">
      <c r="A3" s="2" t="str">
        <f>CHAR(ROW(C66))</f>
        <v>B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ht="15" customHeight="1" x14ac:dyDescent="0.3">
      <c r="A4" s="2" t="str">
        <f>CHAR(ROW(C67))</f>
        <v>C</v>
      </c>
      <c r="B4" s="1" t="s">
        <v>14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3" ht="15" customHeight="1" x14ac:dyDescent="0.3">
      <c r="A5" s="2" t="str">
        <f>CHAR(ROW(C68))</f>
        <v>D</v>
      </c>
      <c r="B5" s="1" t="s">
        <v>15</v>
      </c>
      <c r="C5" t="s">
        <v>26</v>
      </c>
      <c r="D5" t="s">
        <v>27</v>
      </c>
      <c r="E5" t="s">
        <v>28</v>
      </c>
      <c r="F5" t="s">
        <v>29</v>
      </c>
    </row>
    <row r="6" spans="1:13" ht="15" customHeight="1" x14ac:dyDescent="0.3">
      <c r="A6" s="2" t="str">
        <f>CHAR(ROW(C69))</f>
        <v>E</v>
      </c>
      <c r="B6" s="1"/>
    </row>
    <row r="7" spans="1:13" ht="15" customHeight="1" x14ac:dyDescent="0.3">
      <c r="A7" s="2" t="str">
        <f>CHAR(ROW(C70))</f>
        <v>F</v>
      </c>
      <c r="B7" s="1" t="s">
        <v>16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38</v>
      </c>
    </row>
    <row r="8" spans="1:13" ht="15" customHeight="1" x14ac:dyDescent="0.3">
      <c r="A8" s="2" t="str">
        <f>CHAR(ROW(C71))</f>
        <v>G</v>
      </c>
      <c r="B8" s="1" t="s">
        <v>36</v>
      </c>
      <c r="C8" t="s">
        <v>37</v>
      </c>
      <c r="D8" t="s">
        <v>7</v>
      </c>
    </row>
    <row r="9" spans="1:13" ht="15" customHeight="1" x14ac:dyDescent="0.3">
      <c r="A9" s="2" t="str">
        <f>CHAR(ROW(C72))</f>
        <v>H</v>
      </c>
      <c r="B9" s="1"/>
    </row>
    <row r="10" spans="1:13" ht="15" customHeight="1" x14ac:dyDescent="0.3">
      <c r="A10" s="2" t="str">
        <f>CHAR(ROW(C73))</f>
        <v>I</v>
      </c>
      <c r="B10" s="1"/>
    </row>
    <row r="11" spans="1:13" ht="15" customHeight="1" x14ac:dyDescent="0.3">
      <c r="A11" s="2" t="str">
        <f>CHAR(ROW(C74))</f>
        <v>J</v>
      </c>
      <c r="B11" s="1"/>
    </row>
    <row r="12" spans="1:13" ht="15" customHeight="1" x14ac:dyDescent="0.3">
      <c r="A12" s="2" t="str">
        <f>CHAR(ROW(C75))</f>
        <v>K</v>
      </c>
      <c r="B12" s="1"/>
    </row>
    <row r="13" spans="1:13" ht="15" customHeight="1" x14ac:dyDescent="0.3">
      <c r="A13" s="2" t="str">
        <f>CHAR(ROW(C76))</f>
        <v>L</v>
      </c>
      <c r="B13" s="1"/>
    </row>
    <row r="14" spans="1:13" ht="15" customHeight="1" x14ac:dyDescent="0.3">
      <c r="A14" s="2" t="str">
        <f>CHAR(ROW(C77))</f>
        <v>M</v>
      </c>
      <c r="B14" s="1"/>
    </row>
    <row r="15" spans="1:13" ht="15" customHeight="1" x14ac:dyDescent="0.3">
      <c r="A15" s="2" t="str">
        <f>CHAR(ROW(C78))</f>
        <v>N</v>
      </c>
      <c r="B15" s="1"/>
    </row>
    <row r="16" spans="1:13" ht="15" customHeight="1" x14ac:dyDescent="0.3">
      <c r="A16" s="2" t="str">
        <f>CHAR(ROW(C79))</f>
        <v>O</v>
      </c>
      <c r="B16" s="1"/>
    </row>
    <row r="17" spans="1:2" ht="15" customHeight="1" x14ac:dyDescent="0.3">
      <c r="A17" s="2" t="str">
        <f>CHAR(ROW(C80))</f>
        <v>P</v>
      </c>
      <c r="B17" s="1"/>
    </row>
    <row r="18" spans="1:2" ht="15" customHeight="1" x14ac:dyDescent="0.3">
      <c r="A18" s="2" t="str">
        <f>CHAR(ROW(C81))</f>
        <v>Q</v>
      </c>
      <c r="B18" s="1"/>
    </row>
    <row r="19" spans="1:2" ht="15" customHeight="1" x14ac:dyDescent="0.3">
      <c r="A19" s="2" t="str">
        <f>CHAR(ROW(C82))</f>
        <v>R</v>
      </c>
      <c r="B19" s="1"/>
    </row>
    <row r="20" spans="1:2" ht="15" customHeight="1" x14ac:dyDescent="0.3">
      <c r="A20" s="2" t="str">
        <f>CHAR(ROW(C83))</f>
        <v>S</v>
      </c>
      <c r="B20" s="1"/>
    </row>
    <row r="21" spans="1:2" ht="15" customHeight="1" x14ac:dyDescent="0.3">
      <c r="A21" s="2" t="str">
        <f>CHAR(ROW(C84))</f>
        <v>T</v>
      </c>
      <c r="B21" s="1"/>
    </row>
    <row r="22" spans="1:2" ht="15" customHeight="1" x14ac:dyDescent="0.3">
      <c r="A22" s="2" t="str">
        <f>CHAR(ROW(C85))</f>
        <v>U</v>
      </c>
      <c r="B22" s="1"/>
    </row>
    <row r="23" spans="1:2" ht="15" customHeight="1" x14ac:dyDescent="0.3">
      <c r="A23" s="2" t="str">
        <f>CHAR(ROW(C86))</f>
        <v>V</v>
      </c>
      <c r="B23" s="1"/>
    </row>
    <row r="24" spans="1:2" ht="15" customHeight="1" x14ac:dyDescent="0.3">
      <c r="A24" s="2" t="str">
        <f>CHAR(ROW(C87))</f>
        <v>W</v>
      </c>
      <c r="B24" s="1"/>
    </row>
    <row r="25" spans="1:2" ht="15" customHeight="1" x14ac:dyDescent="0.3">
      <c r="A25" s="2" t="str">
        <f>CHAR(ROW(C88))</f>
        <v>X</v>
      </c>
      <c r="B25" s="1"/>
    </row>
    <row r="26" spans="1:2" ht="15" customHeight="1" x14ac:dyDescent="0.3">
      <c r="A26" s="2" t="str">
        <f>CHAR(ROW(C89))</f>
        <v>Y</v>
      </c>
      <c r="B26" s="1"/>
    </row>
    <row r="27" spans="1:2" ht="15" customHeight="1" x14ac:dyDescent="0.3">
      <c r="A27" s="2" t="str">
        <f>CHAR(ROW(C90))</f>
        <v>Z</v>
      </c>
      <c r="B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4272-FF64-4DC0-B3AC-CF95D8527720}">
  <dimension ref="A1:B27"/>
  <sheetViews>
    <sheetView workbookViewId="0">
      <selection activeCell="B27" sqref="B27"/>
    </sheetView>
  </sheetViews>
  <sheetFormatPr defaultRowHeight="14.4" x14ac:dyDescent="0.3"/>
  <cols>
    <col min="1" max="1" width="5" customWidth="1"/>
    <col min="2" max="2" width="11.5546875" customWidth="1"/>
  </cols>
  <sheetData>
    <row r="1" spans="1:2" ht="15" customHeight="1" x14ac:dyDescent="0.3">
      <c r="B1" s="1"/>
    </row>
    <row r="2" spans="1:2" ht="15" customHeight="1" x14ac:dyDescent="0.3">
      <c r="A2" s="2" t="str">
        <f>CHAR(ROW(C65))</f>
        <v>A</v>
      </c>
      <c r="B2" s="1"/>
    </row>
    <row r="3" spans="1:2" ht="15" customHeight="1" x14ac:dyDescent="0.3">
      <c r="A3" s="2" t="str">
        <f>CHAR(ROW(C66))</f>
        <v>B</v>
      </c>
      <c r="B3" s="1"/>
    </row>
    <row r="4" spans="1:2" ht="15" customHeight="1" x14ac:dyDescent="0.3">
      <c r="A4" s="2" t="str">
        <f>CHAR(ROW(C67))</f>
        <v>C</v>
      </c>
      <c r="B4" s="1"/>
    </row>
    <row r="5" spans="1:2" ht="15" customHeight="1" x14ac:dyDescent="0.3">
      <c r="A5" s="2" t="str">
        <f>CHAR(ROW(C68))</f>
        <v>D</v>
      </c>
      <c r="B5" s="1"/>
    </row>
    <row r="6" spans="1:2" ht="15" customHeight="1" x14ac:dyDescent="0.3">
      <c r="A6" s="2" t="str">
        <f>CHAR(ROW(C69))</f>
        <v>E</v>
      </c>
      <c r="B6" s="1"/>
    </row>
    <row r="7" spans="1:2" ht="15" customHeight="1" x14ac:dyDescent="0.3">
      <c r="A7" s="2" t="str">
        <f>CHAR(ROW(C70))</f>
        <v>F</v>
      </c>
      <c r="B7" s="1"/>
    </row>
    <row r="8" spans="1:2" ht="15" customHeight="1" x14ac:dyDescent="0.3">
      <c r="A8" s="2" t="str">
        <f>CHAR(ROW(C71))</f>
        <v>G</v>
      </c>
      <c r="B8" s="1"/>
    </row>
    <row r="9" spans="1:2" ht="15" customHeight="1" x14ac:dyDescent="0.3">
      <c r="A9" s="2" t="str">
        <f>CHAR(ROW(C72))</f>
        <v>H</v>
      </c>
      <c r="B9" s="1"/>
    </row>
    <row r="10" spans="1:2" ht="15" customHeight="1" x14ac:dyDescent="0.3">
      <c r="A10" s="2" t="str">
        <f>CHAR(ROW(C73))</f>
        <v>I</v>
      </c>
      <c r="B10" s="1"/>
    </row>
    <row r="11" spans="1:2" ht="15" customHeight="1" x14ac:dyDescent="0.3">
      <c r="A11" s="2" t="str">
        <f>CHAR(ROW(C74))</f>
        <v>J</v>
      </c>
      <c r="B11" s="1"/>
    </row>
    <row r="12" spans="1:2" ht="15" customHeight="1" x14ac:dyDescent="0.3">
      <c r="A12" s="2" t="str">
        <f>CHAR(ROW(C75))</f>
        <v>K</v>
      </c>
      <c r="B12" s="1"/>
    </row>
    <row r="13" spans="1:2" ht="15" customHeight="1" x14ac:dyDescent="0.3">
      <c r="A13" s="2" t="str">
        <f>CHAR(ROW(C76))</f>
        <v>L</v>
      </c>
      <c r="B13" s="1"/>
    </row>
    <row r="14" spans="1:2" ht="15" customHeight="1" x14ac:dyDescent="0.3">
      <c r="A14" s="2" t="str">
        <f>CHAR(ROW(C77))</f>
        <v>M</v>
      </c>
      <c r="B14" s="1"/>
    </row>
    <row r="15" spans="1:2" ht="15" customHeight="1" x14ac:dyDescent="0.3">
      <c r="A15" s="2" t="str">
        <f>CHAR(ROW(C78))</f>
        <v>N</v>
      </c>
      <c r="B15" s="1"/>
    </row>
    <row r="16" spans="1:2" ht="15" customHeight="1" x14ac:dyDescent="0.3">
      <c r="A16" s="2" t="str">
        <f>CHAR(ROW(C79))</f>
        <v>O</v>
      </c>
      <c r="B16" s="1"/>
    </row>
    <row r="17" spans="1:2" ht="15" customHeight="1" x14ac:dyDescent="0.3">
      <c r="A17" s="2" t="str">
        <f>CHAR(ROW(C80))</f>
        <v>P</v>
      </c>
      <c r="B17" s="1"/>
    </row>
    <row r="18" spans="1:2" ht="15" customHeight="1" x14ac:dyDescent="0.3">
      <c r="A18" s="2" t="str">
        <f>CHAR(ROW(C81))</f>
        <v>Q</v>
      </c>
      <c r="B18" s="1"/>
    </row>
    <row r="19" spans="1:2" ht="15" customHeight="1" x14ac:dyDescent="0.3">
      <c r="A19" s="2" t="str">
        <f>CHAR(ROW(C82))</f>
        <v>R</v>
      </c>
      <c r="B19" s="1"/>
    </row>
    <row r="20" spans="1:2" ht="15" customHeight="1" x14ac:dyDescent="0.3">
      <c r="A20" s="2" t="str">
        <f>CHAR(ROW(C83))</f>
        <v>S</v>
      </c>
      <c r="B20" s="1"/>
    </row>
    <row r="21" spans="1:2" ht="15" customHeight="1" x14ac:dyDescent="0.3">
      <c r="A21" s="2" t="str">
        <f>CHAR(ROW(C84))</f>
        <v>T</v>
      </c>
      <c r="B21" s="1"/>
    </row>
    <row r="22" spans="1:2" ht="15" customHeight="1" x14ac:dyDescent="0.3">
      <c r="A22" s="2" t="str">
        <f>CHAR(ROW(C85))</f>
        <v>U</v>
      </c>
      <c r="B22" s="1"/>
    </row>
    <row r="23" spans="1:2" ht="15" customHeight="1" x14ac:dyDescent="0.3">
      <c r="A23" s="2" t="str">
        <f>CHAR(ROW(C86))</f>
        <v>V</v>
      </c>
      <c r="B23" s="1"/>
    </row>
    <row r="24" spans="1:2" ht="15" customHeight="1" x14ac:dyDescent="0.3">
      <c r="A24" s="2" t="str">
        <f>CHAR(ROW(C87))</f>
        <v>W</v>
      </c>
      <c r="B24" s="1"/>
    </row>
    <row r="25" spans="1:2" ht="15" customHeight="1" x14ac:dyDescent="0.3">
      <c r="A25" s="2" t="str">
        <f>CHAR(ROW(C88))</f>
        <v>X</v>
      </c>
      <c r="B25" s="1"/>
    </row>
    <row r="26" spans="1:2" ht="15" customHeight="1" x14ac:dyDescent="0.3">
      <c r="A26" s="2" t="str">
        <f>CHAR(ROW(C89))</f>
        <v>Y</v>
      </c>
      <c r="B26" s="1"/>
    </row>
    <row r="27" spans="1:2" ht="15" customHeight="1" x14ac:dyDescent="0.3">
      <c r="A27" s="2" t="str">
        <f>CHAR(ROW(C90))</f>
        <v>Z</v>
      </c>
      <c r="B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4C2-F3B9-4C47-8CF3-536068960C8B}">
  <dimension ref="A1:B27"/>
  <sheetViews>
    <sheetView workbookViewId="0">
      <selection activeCell="C26" sqref="C26"/>
    </sheetView>
  </sheetViews>
  <sheetFormatPr defaultRowHeight="14.4" x14ac:dyDescent="0.3"/>
  <cols>
    <col min="1" max="1" width="5" customWidth="1"/>
    <col min="2" max="2" width="11.5546875" customWidth="1"/>
  </cols>
  <sheetData>
    <row r="1" spans="1:2" ht="15" customHeight="1" x14ac:dyDescent="0.3">
      <c r="B1" s="1"/>
    </row>
    <row r="2" spans="1:2" ht="15" customHeight="1" x14ac:dyDescent="0.3">
      <c r="A2" s="2" t="str">
        <f>CHAR(ROW(C65))</f>
        <v>A</v>
      </c>
      <c r="B2" s="1"/>
    </row>
    <row r="3" spans="1:2" ht="15" customHeight="1" x14ac:dyDescent="0.3">
      <c r="A3" s="2" t="str">
        <f>CHAR(ROW(C66))</f>
        <v>B</v>
      </c>
      <c r="B3" s="1"/>
    </row>
    <row r="4" spans="1:2" ht="15" customHeight="1" x14ac:dyDescent="0.3">
      <c r="A4" s="2" t="str">
        <f>CHAR(ROW(C67))</f>
        <v>C</v>
      </c>
      <c r="B4" s="1"/>
    </row>
    <row r="5" spans="1:2" ht="15" customHeight="1" x14ac:dyDescent="0.3">
      <c r="A5" s="2" t="str">
        <f>CHAR(ROW(C68))</f>
        <v>D</v>
      </c>
      <c r="B5" s="1"/>
    </row>
    <row r="6" spans="1:2" ht="15" customHeight="1" x14ac:dyDescent="0.3">
      <c r="A6" s="2" t="str">
        <f>CHAR(ROW(C69))</f>
        <v>E</v>
      </c>
      <c r="B6" s="1"/>
    </row>
    <row r="7" spans="1:2" ht="15" customHeight="1" x14ac:dyDescent="0.3">
      <c r="A7" s="2" t="str">
        <f>CHAR(ROW(C70))</f>
        <v>F</v>
      </c>
      <c r="B7" s="1"/>
    </row>
    <row r="8" spans="1:2" ht="15" customHeight="1" x14ac:dyDescent="0.3">
      <c r="A8" s="2" t="str">
        <f>CHAR(ROW(C71))</f>
        <v>G</v>
      </c>
      <c r="B8" s="1"/>
    </row>
    <row r="9" spans="1:2" ht="15" customHeight="1" x14ac:dyDescent="0.3">
      <c r="A9" s="2" t="str">
        <f>CHAR(ROW(C72))</f>
        <v>H</v>
      </c>
      <c r="B9" s="1"/>
    </row>
    <row r="10" spans="1:2" ht="15" customHeight="1" x14ac:dyDescent="0.3">
      <c r="A10" s="2" t="str">
        <f>CHAR(ROW(C73))</f>
        <v>I</v>
      </c>
      <c r="B10" s="1"/>
    </row>
    <row r="11" spans="1:2" ht="15" customHeight="1" x14ac:dyDescent="0.3">
      <c r="A11" s="2" t="str">
        <f>CHAR(ROW(C74))</f>
        <v>J</v>
      </c>
      <c r="B11" s="1"/>
    </row>
    <row r="12" spans="1:2" ht="15" customHeight="1" x14ac:dyDescent="0.3">
      <c r="A12" s="2" t="str">
        <f>CHAR(ROW(C75))</f>
        <v>K</v>
      </c>
      <c r="B12" s="1"/>
    </row>
    <row r="13" spans="1:2" ht="15" customHeight="1" x14ac:dyDescent="0.3">
      <c r="A13" s="2" t="str">
        <f>CHAR(ROW(C76))</f>
        <v>L</v>
      </c>
      <c r="B13" s="1"/>
    </row>
    <row r="14" spans="1:2" ht="15" customHeight="1" x14ac:dyDescent="0.3">
      <c r="A14" s="2" t="str">
        <f>CHAR(ROW(C77))</f>
        <v>M</v>
      </c>
      <c r="B14" s="1"/>
    </row>
    <row r="15" spans="1:2" ht="15" customHeight="1" x14ac:dyDescent="0.3">
      <c r="A15" s="2" t="str">
        <f>CHAR(ROW(C78))</f>
        <v>N</v>
      </c>
      <c r="B15" s="1"/>
    </row>
    <row r="16" spans="1:2" ht="15" customHeight="1" x14ac:dyDescent="0.3">
      <c r="A16" s="2" t="str">
        <f>CHAR(ROW(C79))</f>
        <v>O</v>
      </c>
      <c r="B16" s="1"/>
    </row>
    <row r="17" spans="1:2" ht="15" customHeight="1" x14ac:dyDescent="0.3">
      <c r="A17" s="2" t="str">
        <f>CHAR(ROW(C80))</f>
        <v>P</v>
      </c>
      <c r="B17" s="1"/>
    </row>
    <row r="18" spans="1:2" ht="15" customHeight="1" x14ac:dyDescent="0.3">
      <c r="A18" s="2" t="str">
        <f>CHAR(ROW(C81))</f>
        <v>Q</v>
      </c>
      <c r="B18" s="1"/>
    </row>
    <row r="19" spans="1:2" ht="15" customHeight="1" x14ac:dyDescent="0.3">
      <c r="A19" s="2" t="str">
        <f>CHAR(ROW(C82))</f>
        <v>R</v>
      </c>
      <c r="B19" s="1"/>
    </row>
    <row r="20" spans="1:2" ht="15" customHeight="1" x14ac:dyDescent="0.3">
      <c r="A20" s="2" t="str">
        <f>CHAR(ROW(C83))</f>
        <v>S</v>
      </c>
      <c r="B20" s="1"/>
    </row>
    <row r="21" spans="1:2" ht="15" customHeight="1" x14ac:dyDescent="0.3">
      <c r="A21" s="2" t="str">
        <f>CHAR(ROW(C84))</f>
        <v>T</v>
      </c>
      <c r="B21" s="1"/>
    </row>
    <row r="22" spans="1:2" ht="15" customHeight="1" x14ac:dyDescent="0.3">
      <c r="A22" s="2" t="str">
        <f>CHAR(ROW(C85))</f>
        <v>U</v>
      </c>
      <c r="B22" s="1"/>
    </row>
    <row r="23" spans="1:2" ht="15" customHeight="1" x14ac:dyDescent="0.3">
      <c r="A23" s="2" t="str">
        <f>CHAR(ROW(C86))</f>
        <v>V</v>
      </c>
      <c r="B23" s="1"/>
    </row>
    <row r="24" spans="1:2" ht="15" customHeight="1" x14ac:dyDescent="0.3">
      <c r="A24" s="2" t="str">
        <f>CHAR(ROW(C87))</f>
        <v>W</v>
      </c>
      <c r="B24" s="1"/>
    </row>
    <row r="25" spans="1:2" ht="15" customHeight="1" x14ac:dyDescent="0.3">
      <c r="A25" s="2" t="str">
        <f>CHAR(ROW(C88))</f>
        <v>X</v>
      </c>
      <c r="B25" s="1"/>
    </row>
    <row r="26" spans="1:2" ht="15" customHeight="1" x14ac:dyDescent="0.3">
      <c r="A26" s="2" t="str">
        <f>CHAR(ROW(C89))</f>
        <v>Y</v>
      </c>
      <c r="B26" s="1"/>
    </row>
    <row r="27" spans="1:2" ht="15" customHeight="1" x14ac:dyDescent="0.3">
      <c r="A27" s="2" t="str">
        <f>CHAR(ROW(C90))</f>
        <v>Z</v>
      </c>
      <c r="B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C4D3-0FA1-4C8E-A2FD-77B520893A27}">
  <dimension ref="A1:B27"/>
  <sheetViews>
    <sheetView workbookViewId="0">
      <selection activeCell="C25" sqref="C25"/>
    </sheetView>
  </sheetViews>
  <sheetFormatPr defaultRowHeight="14.4" x14ac:dyDescent="0.3"/>
  <cols>
    <col min="1" max="1" width="5" customWidth="1"/>
    <col min="2" max="2" width="11.5546875" customWidth="1"/>
  </cols>
  <sheetData>
    <row r="1" spans="1:2" ht="15" customHeight="1" x14ac:dyDescent="0.3">
      <c r="B1" s="1"/>
    </row>
    <row r="2" spans="1:2" ht="15" customHeight="1" x14ac:dyDescent="0.3">
      <c r="A2" s="2" t="str">
        <f>CHAR(ROW(C65))</f>
        <v>A</v>
      </c>
      <c r="B2" s="1"/>
    </row>
    <row r="3" spans="1:2" ht="15" customHeight="1" x14ac:dyDescent="0.3">
      <c r="A3" s="2" t="str">
        <f>CHAR(ROW(C66))</f>
        <v>B</v>
      </c>
      <c r="B3" s="1"/>
    </row>
    <row r="4" spans="1:2" ht="15" customHeight="1" x14ac:dyDescent="0.3">
      <c r="A4" s="2" t="str">
        <f>CHAR(ROW(C67))</f>
        <v>C</v>
      </c>
      <c r="B4" s="1"/>
    </row>
    <row r="5" spans="1:2" ht="15" customHeight="1" x14ac:dyDescent="0.3">
      <c r="A5" s="2" t="str">
        <f>CHAR(ROW(C68))</f>
        <v>D</v>
      </c>
      <c r="B5" s="1"/>
    </row>
    <row r="6" spans="1:2" ht="15" customHeight="1" x14ac:dyDescent="0.3">
      <c r="A6" s="2" t="str">
        <f>CHAR(ROW(C69))</f>
        <v>E</v>
      </c>
      <c r="B6" s="1"/>
    </row>
    <row r="7" spans="1:2" ht="15" customHeight="1" x14ac:dyDescent="0.3">
      <c r="A7" s="2" t="str">
        <f>CHAR(ROW(C70))</f>
        <v>F</v>
      </c>
      <c r="B7" s="1"/>
    </row>
    <row r="8" spans="1:2" ht="15" customHeight="1" x14ac:dyDescent="0.3">
      <c r="A8" s="2" t="str">
        <f>CHAR(ROW(C71))</f>
        <v>G</v>
      </c>
      <c r="B8" s="1"/>
    </row>
    <row r="9" spans="1:2" ht="15" customHeight="1" x14ac:dyDescent="0.3">
      <c r="A9" s="2" t="str">
        <f>CHAR(ROW(C72))</f>
        <v>H</v>
      </c>
      <c r="B9" s="1"/>
    </row>
    <row r="10" spans="1:2" ht="15" customHeight="1" x14ac:dyDescent="0.3">
      <c r="A10" s="2" t="str">
        <f>CHAR(ROW(C73))</f>
        <v>I</v>
      </c>
      <c r="B10" s="1"/>
    </row>
    <row r="11" spans="1:2" ht="15" customHeight="1" x14ac:dyDescent="0.3">
      <c r="A11" s="2" t="str">
        <f>CHAR(ROW(C74))</f>
        <v>J</v>
      </c>
      <c r="B11" s="1"/>
    </row>
    <row r="12" spans="1:2" ht="15" customHeight="1" x14ac:dyDescent="0.3">
      <c r="A12" s="2" t="str">
        <f>CHAR(ROW(C75))</f>
        <v>K</v>
      </c>
      <c r="B12" s="1"/>
    </row>
    <row r="13" spans="1:2" ht="15" customHeight="1" x14ac:dyDescent="0.3">
      <c r="A13" s="2" t="str">
        <f>CHAR(ROW(C76))</f>
        <v>L</v>
      </c>
      <c r="B13" s="1"/>
    </row>
    <row r="14" spans="1:2" ht="15" customHeight="1" x14ac:dyDescent="0.3">
      <c r="A14" s="2" t="str">
        <f>CHAR(ROW(C77))</f>
        <v>M</v>
      </c>
      <c r="B14" s="1"/>
    </row>
    <row r="15" spans="1:2" ht="15" customHeight="1" x14ac:dyDescent="0.3">
      <c r="A15" s="2" t="str">
        <f>CHAR(ROW(C78))</f>
        <v>N</v>
      </c>
      <c r="B15" s="1"/>
    </row>
    <row r="16" spans="1:2" ht="15" customHeight="1" x14ac:dyDescent="0.3">
      <c r="A16" s="2" t="str">
        <f>CHAR(ROW(C79))</f>
        <v>O</v>
      </c>
      <c r="B16" s="1"/>
    </row>
    <row r="17" spans="1:2" ht="15" customHeight="1" x14ac:dyDescent="0.3">
      <c r="A17" s="2" t="str">
        <f>CHAR(ROW(C80))</f>
        <v>P</v>
      </c>
      <c r="B17" s="1"/>
    </row>
    <row r="18" spans="1:2" ht="15" customHeight="1" x14ac:dyDescent="0.3">
      <c r="A18" s="2" t="str">
        <f>CHAR(ROW(C81))</f>
        <v>Q</v>
      </c>
      <c r="B18" s="1"/>
    </row>
    <row r="19" spans="1:2" ht="15" customHeight="1" x14ac:dyDescent="0.3">
      <c r="A19" s="2" t="str">
        <f>CHAR(ROW(C82))</f>
        <v>R</v>
      </c>
      <c r="B19" s="1"/>
    </row>
    <row r="20" spans="1:2" ht="15" customHeight="1" x14ac:dyDescent="0.3">
      <c r="A20" s="2" t="str">
        <f>CHAR(ROW(C83))</f>
        <v>S</v>
      </c>
      <c r="B20" s="1"/>
    </row>
    <row r="21" spans="1:2" ht="15" customHeight="1" x14ac:dyDescent="0.3">
      <c r="A21" s="2" t="str">
        <f>CHAR(ROW(C84))</f>
        <v>T</v>
      </c>
      <c r="B21" s="1"/>
    </row>
    <row r="22" spans="1:2" ht="15" customHeight="1" x14ac:dyDescent="0.3">
      <c r="A22" s="2" t="str">
        <f>CHAR(ROW(C85))</f>
        <v>U</v>
      </c>
      <c r="B22" s="1"/>
    </row>
    <row r="23" spans="1:2" ht="15" customHeight="1" x14ac:dyDescent="0.3">
      <c r="A23" s="2" t="str">
        <f>CHAR(ROW(C86))</f>
        <v>V</v>
      </c>
      <c r="B23" s="1"/>
    </row>
    <row r="24" spans="1:2" ht="15" customHeight="1" x14ac:dyDescent="0.3">
      <c r="A24" s="2" t="str">
        <f>CHAR(ROW(C87))</f>
        <v>W</v>
      </c>
      <c r="B24" s="1"/>
    </row>
    <row r="25" spans="1:2" ht="15" customHeight="1" x14ac:dyDescent="0.3">
      <c r="A25" s="2" t="str">
        <f>CHAR(ROW(C88))</f>
        <v>X</v>
      </c>
      <c r="B25" s="1"/>
    </row>
    <row r="26" spans="1:2" ht="15" customHeight="1" x14ac:dyDescent="0.3">
      <c r="A26" s="2" t="str">
        <f>CHAR(ROW(C89))</f>
        <v>Y</v>
      </c>
      <c r="B26" s="1"/>
    </row>
    <row r="27" spans="1:2" ht="15" customHeight="1" x14ac:dyDescent="0.3">
      <c r="A27" s="2" t="str">
        <f>CHAR(ROW(C90))</f>
        <v>Z</v>
      </c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</vt:lpstr>
      <vt:lpstr>AO</vt:lpstr>
      <vt:lpstr>AOU</vt:lpstr>
      <vt:lpstr>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2019-09-30T13:01:45Z</dcterms:created>
  <dcterms:modified xsi:type="dcterms:W3CDTF">2019-09-30T13:33:27Z</dcterms:modified>
</cp:coreProperties>
</file>