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<sst xmlns="http://schemas.openxmlformats.org/spreadsheetml/2006/main" count="28" uniqueCount="28">
  <si>
    <t>2.5,21</t>
  </si>
  <si>
    <t>5.1,47</t>
  </si>
  <si>
    <t>3.2,27</t>
  </si>
  <si>
    <t>8.5,75</t>
  </si>
  <si>
    <t>3.5,30</t>
  </si>
  <si>
    <t>1.5,20</t>
  </si>
  <si>
    <t>9.2,88</t>
  </si>
  <si>
    <t>5.5,60</t>
  </si>
  <si>
    <t>8.3,81</t>
  </si>
  <si>
    <t>2.7,25</t>
  </si>
  <si>
    <t>7.7,85</t>
  </si>
  <si>
    <t>5.9,62</t>
  </si>
  <si>
    <t>4.5,41</t>
  </si>
  <si>
    <t>3.3,42</t>
  </si>
  <si>
    <t>1.1,17</t>
  </si>
  <si>
    <t>8.9,95</t>
  </si>
  <si>
    <t>2.5,30</t>
  </si>
  <si>
    <t>1.9,24</t>
  </si>
  <si>
    <t>6.1,67</t>
  </si>
  <si>
    <t>7.4,69</t>
  </si>
  <si>
    <t>2.7,30</t>
  </si>
  <si>
    <t>4.8,54</t>
  </si>
  <si>
    <t>3.8,35</t>
  </si>
  <si>
    <t>6.9,76</t>
  </si>
  <si>
    <t>7.8,86</t>
  </si>
  <si>
    <t>Scores</t>
  </si>
  <si>
    <t>Hours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</si>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</sst>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s="1" t="s">
        <v>27</v>
      </c>
      <c r="B1" t="s">
        <v>26</v>
      </c>
      <c r="C1" t="s">
        <v>25</v>
      </c>
    </row>
    <row r="2" spans="1:3" x14ac:dyDescent="0.25">
      <c r="A2" s="1" t="s">
        <v>0</v>
      </c>
      <c r="B2" t="str">
        <f>LEFT(A2,3)</f>
        <v>2.5</v>
      </c>
      <c r="C2" t="str">
        <f>RIGHT(A2,2)</f>
        <v>21</v>
      </c>
    </row>
    <row r="3" spans="1:3" x14ac:dyDescent="0.25">
      <c r="A3" s="1" t="s">
        <v>1</v>
      </c>
      <c r="B3" t="str">
        <f>LEFT(A3,3)</f>
        <v>5.1</v>
      </c>
      <c r="C3" t="str">
        <f>RIGHT(A3,2)</f>
        <v>47</v>
      </c>
    </row>
    <row r="4" spans="1:3" x14ac:dyDescent="0.25">
      <c r="A4" s="1" t="s">
        <v>2</v>
      </c>
      <c r="B4" t="str">
        <f>LEFT(A4,3)</f>
        <v>3.2</v>
      </c>
      <c r="C4" t="str">
        <f>RIGHT(A4,2)</f>
        <v>27</v>
      </c>
    </row>
    <row r="5" spans="1:3" x14ac:dyDescent="0.25">
      <c r="A5" s="1" t="s">
        <v>3</v>
      </c>
      <c r="B5" t="str">
        <f>LEFT(A5,3)</f>
        <v>8.5</v>
      </c>
      <c r="C5" t="str">
        <f>RIGHT(A5,2)</f>
        <v>75</v>
      </c>
    </row>
    <row r="6" spans="1:3" x14ac:dyDescent="0.25">
      <c r="A6" s="1" t="s">
        <v>4</v>
      </c>
      <c r="B6" t="str">
        <f>LEFT(A6,3)</f>
        <v>3.5</v>
      </c>
      <c r="C6" t="str">
        <f>RIGHT(A6,2)</f>
        <v>30</v>
      </c>
    </row>
    <row r="7" spans="1:3" x14ac:dyDescent="0.25">
      <c r="A7" s="1" t="s">
        <v>5</v>
      </c>
      <c r="B7" t="str">
        <f>LEFT(A7,3)</f>
        <v>1.5</v>
      </c>
      <c r="C7" t="str">
        <f>RIGHT(A7,2)</f>
        <v>20</v>
      </c>
    </row>
    <row r="8" spans="1:3" x14ac:dyDescent="0.25">
      <c r="A8" s="1" t="s">
        <v>6</v>
      </c>
      <c r="B8" t="str">
        <f>LEFT(A8,3)</f>
        <v>9.2</v>
      </c>
      <c r="C8" t="str">
        <f>RIGHT(A8,2)</f>
        <v>88</v>
      </c>
    </row>
    <row r="9" spans="1:3" x14ac:dyDescent="0.25">
      <c r="A9" s="1" t="s">
        <v>7</v>
      </c>
      <c r="B9" t="str">
        <f>LEFT(A9,3)</f>
        <v>5.5</v>
      </c>
      <c r="C9" t="str">
        <f>RIGHT(A9,2)</f>
        <v>60</v>
      </c>
    </row>
    <row r="10" spans="1:3" x14ac:dyDescent="0.25">
      <c r="A10" s="1" t="s">
        <v>8</v>
      </c>
      <c r="B10" t="str">
        <f>LEFT(A10,3)</f>
        <v>8.3</v>
      </c>
      <c r="C10" t="str">
        <f>RIGHT(A10,2)</f>
        <v>81</v>
      </c>
    </row>
    <row r="11" spans="1:3" x14ac:dyDescent="0.25">
      <c r="A11" s="1" t="s">
        <v>9</v>
      </c>
      <c r="B11" t="str">
        <f>LEFT(A11,3)</f>
        <v>2.7</v>
      </c>
      <c r="C11" t="str">
        <f>RIGHT(A11,2)</f>
        <v>25</v>
      </c>
    </row>
    <row r="12" spans="1:3" x14ac:dyDescent="0.25">
      <c r="A12" s="1" t="s">
        <v>10</v>
      </c>
      <c r="B12" t="str">
        <f>LEFT(A12,3)</f>
        <v>7.7</v>
      </c>
      <c r="C12" t="str">
        <f>RIGHT(A12,2)</f>
        <v>85</v>
      </c>
    </row>
    <row r="13" spans="1:3" x14ac:dyDescent="0.25">
      <c r="A13" s="1" t="s">
        <v>11</v>
      </c>
      <c r="B13" t="str">
        <f>LEFT(A13,3)</f>
        <v>5.9</v>
      </c>
      <c r="C13" t="str">
        <f>RIGHT(A13,2)</f>
        <v>62</v>
      </c>
    </row>
    <row r="14" spans="1:3" x14ac:dyDescent="0.25">
      <c r="A14" s="1" t="s">
        <v>12</v>
      </c>
      <c r="B14" t="str">
        <f>LEFT(A14,3)</f>
        <v>4.5</v>
      </c>
      <c r="C14" t="str">
        <f>RIGHT(A14,2)</f>
        <v>41</v>
      </c>
    </row>
    <row r="15" spans="1:3" x14ac:dyDescent="0.25">
      <c r="A15" s="1" t="s">
        <v>13</v>
      </c>
      <c r="B15" t="str">
        <f>LEFT(A15,3)</f>
        <v>3.3</v>
      </c>
      <c r="C15" t="str">
        <f>RIGHT(A15,2)</f>
        <v>42</v>
      </c>
    </row>
    <row r="16" spans="1:3" x14ac:dyDescent="0.25">
      <c r="A16" s="1" t="s">
        <v>14</v>
      </c>
      <c r="B16" t="str">
        <f>LEFT(A16,3)</f>
        <v>1.1</v>
      </c>
      <c r="C16" t="str">
        <f>RIGHT(A16,2)</f>
        <v>17</v>
      </c>
    </row>
    <row r="17" spans="1:3" x14ac:dyDescent="0.25">
      <c r="A17" s="1" t="s">
        <v>15</v>
      </c>
      <c r="B17" t="str">
        <f>LEFT(A17,3)</f>
        <v>8.9</v>
      </c>
      <c r="C17" t="str">
        <f>RIGHT(A17,2)</f>
        <v>95</v>
      </c>
    </row>
    <row r="18" spans="1:3" x14ac:dyDescent="0.25">
      <c r="A18" s="1" t="s">
        <v>16</v>
      </c>
      <c r="B18" t="str">
        <f>LEFT(A18,3)</f>
        <v>2.5</v>
      </c>
      <c r="C18" t="str">
        <f>RIGHT(A18,2)</f>
        <v>30</v>
      </c>
    </row>
    <row r="19" spans="1:3" x14ac:dyDescent="0.25">
      <c r="A19" s="1" t="s">
        <v>17</v>
      </c>
      <c r="B19" t="str">
        <f>LEFT(A19,3)</f>
        <v>1.9</v>
      </c>
      <c r="C19" t="str">
        <f>RIGHT(A19,2)</f>
        <v>24</v>
      </c>
    </row>
    <row r="20" spans="1:3" x14ac:dyDescent="0.25">
      <c r="A20" s="1" t="s">
        <v>18</v>
      </c>
      <c r="B20" t="str">
        <f>LEFT(A20,3)</f>
        <v>6.1</v>
      </c>
      <c r="C20" t="str">
        <f>RIGHT(A20,2)</f>
        <v>67</v>
      </c>
    </row>
    <row r="21" spans="1:3" x14ac:dyDescent="0.25">
      <c r="A21" s="1" t="s">
        <v>19</v>
      </c>
      <c r="B21" t="str">
        <f>LEFT(A21,3)</f>
        <v>7.4</v>
      </c>
      <c r="C21" t="str">
        <f>RIGHT(A21,2)</f>
        <v>69</v>
      </c>
    </row>
    <row r="22" spans="1:3" x14ac:dyDescent="0.25">
      <c r="A22" s="1" t="s">
        <v>20</v>
      </c>
      <c r="B22" t="str">
        <f>LEFT(A22,3)</f>
        <v>2.7</v>
      </c>
      <c r="C22" t="str">
        <f>RIGHT(A22,2)</f>
        <v>30</v>
      </c>
    </row>
    <row r="23" spans="1:3" x14ac:dyDescent="0.25">
      <c r="A23" s="1" t="s">
        <v>21</v>
      </c>
      <c r="B23" t="str">
        <f>LEFT(A23,3)</f>
        <v>4.8</v>
      </c>
      <c r="C23" t="str">
        <f>RIGHT(A23,2)</f>
        <v>54</v>
      </c>
    </row>
    <row r="24" spans="1:3" x14ac:dyDescent="0.25">
      <c r="A24" s="1" t="s">
        <v>22</v>
      </c>
      <c r="B24" t="str">
        <f>LEFT(A24,3)</f>
        <v>3.8</v>
      </c>
      <c r="C24" t="str">
        <f>RIGHT(A24,2)</f>
        <v>35</v>
      </c>
    </row>
    <row r="25" spans="1:3" x14ac:dyDescent="0.25">
      <c r="A25" s="1" t="s">
        <v>23</v>
      </c>
      <c r="B25" t="str">
        <f>LEFT(A25,3)</f>
        <v>6.9</v>
      </c>
      <c r="C25" t="str">
        <f>RIGHT(A25,2)</f>
        <v>76</v>
      </c>
    </row>
    <row r="26" spans="1:3" x14ac:dyDescent="0.25">
      <c r="A26" s="1" t="s">
        <v>24</v>
      </c>
      <c r="B26" t="str">
        <f>LEFT(A26,3)</f>
        <v>7.8</v>
      </c>
      <c r="C26" t="str">
        <f>RIGHT(A26,2)</f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2023-10-03T16:50:03Z</dcterms:modified>
</cp:coreProperties>
</file>